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220" windowHeight="9660"/>
  </bookViews>
  <sheets>
    <sheet name="Sheet1" sheetId="1" r:id="rId1"/>
  </sheets>
  <definedNames>
    <definedName name="_xlnm._FilterDatabase" localSheetId="0" hidden="1">Sheet1!$A$1:$D$1446</definedName>
  </definedNames>
  <calcPr calcId="144525"/>
</workbook>
</file>

<file path=xl/sharedStrings.xml><?xml version="1.0" encoding="utf-8"?>
<sst xmlns="http://schemas.openxmlformats.org/spreadsheetml/2006/main" count="4396" uniqueCount="2918">
  <si>
    <t>项目序号</t>
  </si>
  <si>
    <t>项目类别</t>
  </si>
  <si>
    <t>项目名称</t>
  </si>
  <si>
    <t>备注</t>
  </si>
  <si>
    <t>X-1</t>
  </si>
  <si>
    <t>生殖医学科</t>
  </si>
  <si>
    <t>HLA特异性抗体检测试剂盒</t>
  </si>
  <si>
    <t>男科实验室临床标本检测</t>
  </si>
  <si>
    <t>X-2</t>
  </si>
  <si>
    <t>苯胺蓝染色液</t>
  </si>
  <si>
    <t>X-3</t>
  </si>
  <si>
    <t>精浆弹性硬蛋白酶测定试剂盒</t>
  </si>
  <si>
    <t>X-4</t>
  </si>
  <si>
    <t>精浆复合质控品</t>
  </si>
  <si>
    <t>X-5</t>
  </si>
  <si>
    <t>精浆果糖测定试剂盒</t>
  </si>
  <si>
    <t>X-6</t>
  </si>
  <si>
    <t>精浆柠檬酸测定试剂盒</t>
  </si>
  <si>
    <t>X-7</t>
  </si>
  <si>
    <t>精浆酸性磷酸酶测定试剂盒</t>
  </si>
  <si>
    <t>X-8</t>
  </si>
  <si>
    <t>精浆锌定量测定</t>
  </si>
  <si>
    <t>X-9</t>
  </si>
  <si>
    <t>精浆中性ａ-葡萄糖苷酶测定试剂盒</t>
  </si>
  <si>
    <t>X-10</t>
  </si>
  <si>
    <t>精液白细胞染色试剂盒</t>
  </si>
  <si>
    <t>X-11</t>
  </si>
  <si>
    <t>精液乳酸脱氢酶同工酶X测定试剂盒</t>
  </si>
  <si>
    <t>X-12</t>
  </si>
  <si>
    <t>精液收集管</t>
  </si>
  <si>
    <t>X-13</t>
  </si>
  <si>
    <t>精液液化剂</t>
  </si>
  <si>
    <t>X-14</t>
  </si>
  <si>
    <t>精子DNA碎片检测试剂盒</t>
  </si>
  <si>
    <t>X-15</t>
  </si>
  <si>
    <t>精子包被抗体IgG检测试剂盒</t>
  </si>
  <si>
    <t>X-16</t>
  </si>
  <si>
    <t>精子顶体酶活性测定试剂盒</t>
  </si>
  <si>
    <t>X-17</t>
  </si>
  <si>
    <t>精子活体染色试剂盒</t>
  </si>
  <si>
    <t>X-18</t>
  </si>
  <si>
    <t>精子染色试剂盒（Diff-Quik快速染色法）</t>
  </si>
  <si>
    <t>X-19</t>
  </si>
  <si>
    <t>精子透明质酸结合试验试剂盒</t>
  </si>
  <si>
    <t>X-20</t>
  </si>
  <si>
    <t>抗缪勒氏管激素</t>
  </si>
  <si>
    <t>X-21</t>
  </si>
  <si>
    <t>血清抑制素B定量检测试剂</t>
  </si>
  <si>
    <t>X-22</t>
  </si>
  <si>
    <t>诱发精子顶体反应检测试剂盒</t>
  </si>
  <si>
    <t>X-23</t>
  </si>
  <si>
    <t>流式多色质控微球</t>
  </si>
  <si>
    <t>流式细胞仪质控用</t>
  </si>
  <si>
    <t>X-24</t>
  </si>
  <si>
    <t>加样器</t>
  </si>
  <si>
    <t>X-25</t>
  </si>
  <si>
    <t>精子细胞形态学染色液</t>
  </si>
  <si>
    <t>X-26</t>
  </si>
  <si>
    <t>异丙醇</t>
  </si>
  <si>
    <t>仪器保养清洁管道</t>
  </si>
  <si>
    <t>X-27</t>
  </si>
  <si>
    <t>授精输卵管液培养液</t>
  </si>
  <si>
    <t>胚胎培养</t>
  </si>
  <si>
    <t>X-28</t>
  </si>
  <si>
    <t>卵裂输卵管液培养液</t>
  </si>
  <si>
    <t>X-29</t>
  </si>
  <si>
    <t>囊胚输卵管液培养液</t>
  </si>
  <si>
    <t>X-30</t>
  </si>
  <si>
    <t>缓冲输卵管液培养液</t>
  </si>
  <si>
    <t>X-31</t>
  </si>
  <si>
    <t>梯度离心培养液</t>
  </si>
  <si>
    <t>X-32</t>
  </si>
  <si>
    <t>精子冲洗培养液</t>
  </si>
  <si>
    <t>洗精</t>
  </si>
  <si>
    <t>X-33</t>
  </si>
  <si>
    <t>组织培养油</t>
  </si>
  <si>
    <t>X-34</t>
  </si>
  <si>
    <t>血清蛋白代用品</t>
  </si>
  <si>
    <t>X-35</t>
  </si>
  <si>
    <t>即用型透明质酸酶</t>
  </si>
  <si>
    <t>ICSI</t>
  </si>
  <si>
    <t>X-36</t>
  </si>
  <si>
    <t>即用型7%PVP溶液</t>
  </si>
  <si>
    <t>X-37</t>
  </si>
  <si>
    <t>玻璃化冷冻液</t>
  </si>
  <si>
    <t>胚胎冷冻</t>
  </si>
  <si>
    <t>X-38</t>
  </si>
  <si>
    <t>载杆</t>
  </si>
  <si>
    <t>冷冻胚胎</t>
  </si>
  <si>
    <t>X-39</t>
  </si>
  <si>
    <t>显微操作管（固定针）</t>
  </si>
  <si>
    <t>X-40</t>
  </si>
  <si>
    <t>显微操作管（注射针）</t>
  </si>
  <si>
    <t>X-41</t>
  </si>
  <si>
    <t>四孔皿</t>
  </si>
  <si>
    <t>X-42</t>
  </si>
  <si>
    <t>细胞培养皿</t>
  </si>
  <si>
    <t>X-43</t>
  </si>
  <si>
    <t>移液管</t>
  </si>
  <si>
    <t>吸取液体</t>
  </si>
  <si>
    <t>X-44</t>
  </si>
  <si>
    <t>2ml血清移液管</t>
  </si>
  <si>
    <t>X-45</t>
  </si>
  <si>
    <t>试管/聚苯乙烯圆底(流式管)</t>
  </si>
  <si>
    <t>分装液体</t>
  </si>
  <si>
    <t>X-46</t>
  </si>
  <si>
    <t>过滤器</t>
  </si>
  <si>
    <t>过滤</t>
  </si>
  <si>
    <t>X-47</t>
  </si>
  <si>
    <t>取精杯</t>
  </si>
  <si>
    <t>取精</t>
  </si>
  <si>
    <t>X-48</t>
  </si>
  <si>
    <t>巴斯德吸管</t>
  </si>
  <si>
    <t>吸取胚胎</t>
  </si>
  <si>
    <t>X-49</t>
  </si>
  <si>
    <t>人淋巴细胞分离液</t>
  </si>
  <si>
    <t>提取淋巴细胞</t>
  </si>
  <si>
    <t>X-50</t>
  </si>
  <si>
    <t>精子冷冻液</t>
  </si>
  <si>
    <t>冷冻精子</t>
  </si>
  <si>
    <t>X-51</t>
  </si>
  <si>
    <t>胚胎转移导管</t>
  </si>
  <si>
    <t>移植胚胎</t>
  </si>
  <si>
    <t>X-52</t>
  </si>
  <si>
    <t>双腔取卵针</t>
  </si>
  <si>
    <t>取卵</t>
  </si>
  <si>
    <t>X-53</t>
  </si>
  <si>
    <t>支撑芯</t>
  </si>
  <si>
    <t>移植时支撑移植管</t>
  </si>
  <si>
    <t>X-54</t>
  </si>
  <si>
    <t>宫内节育器O型</t>
  </si>
  <si>
    <t>避孕节育</t>
  </si>
  <si>
    <t>X-55</t>
  </si>
  <si>
    <t>单腔取卵针</t>
  </si>
  <si>
    <t>X-56</t>
  </si>
  <si>
    <t>促黄体生成素LH检测试剂－排卵试纸条</t>
  </si>
  <si>
    <t>LH检测</t>
  </si>
  <si>
    <t>X-57</t>
  </si>
  <si>
    <t>人工授精管</t>
  </si>
  <si>
    <t>人工授精</t>
  </si>
  <si>
    <t>X-58</t>
  </si>
  <si>
    <t>生殖医学科、检验科</t>
  </si>
  <si>
    <t>流式细胞分析用鞘液</t>
  </si>
  <si>
    <t>X-59</t>
  </si>
  <si>
    <t>清洗液</t>
  </si>
  <si>
    <t>X-60</t>
  </si>
  <si>
    <t>预激发液</t>
  </si>
  <si>
    <t>X-61</t>
  </si>
  <si>
    <t>激发液</t>
  </si>
  <si>
    <t>X-62</t>
  </si>
  <si>
    <t>检验科</t>
  </si>
  <si>
    <t>乙型肝炎病毒表面抗原(HBsAg)测定试剂盒(CLIA)</t>
  </si>
  <si>
    <t>X-63</t>
  </si>
  <si>
    <t>乙型肝炎病毒表面抗体(Anti\HBs)测定试剂盒(CLIA)</t>
  </si>
  <si>
    <t>X-64</t>
  </si>
  <si>
    <t>乙型肝炎病毒e抗原(HBeAg)测定试剂盒(化学发光免疫分析法)</t>
  </si>
  <si>
    <t>X-65</t>
  </si>
  <si>
    <t>乙型肝炎病毒e抗体(Anti\HBe)测定试剂盒(CLIA)</t>
  </si>
  <si>
    <t>X-66</t>
  </si>
  <si>
    <t>乙型肝炎病毒核心抗体(Anti\HBc)测定试剂盒(CLIA)</t>
  </si>
  <si>
    <t>X-67</t>
  </si>
  <si>
    <t>人类免疫缺陷病毒抗原抗体(HIV)测定试剂盒(CLIA)</t>
  </si>
  <si>
    <t>X-68</t>
  </si>
  <si>
    <t>丙型肝炎病毒抗体（Anti\HCV）检测试剂盒（CLIA）</t>
  </si>
  <si>
    <t>X-69</t>
  </si>
  <si>
    <t>梅毒螺旋体抗体（Anti\TP）测定试剂盒（CLIA）</t>
  </si>
  <si>
    <t>X-70</t>
  </si>
  <si>
    <t>乙型肝炎病毒表面抗原校准品</t>
  </si>
  <si>
    <t>X-71</t>
  </si>
  <si>
    <t>乙型肝炎病毒表面抗体校准品</t>
  </si>
  <si>
    <t>X-72</t>
  </si>
  <si>
    <t>乙型肝炎病毒e抗原校准品</t>
  </si>
  <si>
    <t>X-73</t>
  </si>
  <si>
    <t>乙型肝炎病毒e抗体校准品</t>
  </si>
  <si>
    <t>X-74</t>
  </si>
  <si>
    <t>乙型肝炎病毒核心抗体校准品</t>
  </si>
  <si>
    <t>X-75</t>
  </si>
  <si>
    <t>人类免疫缺陷病毒抗原抗体校准品</t>
  </si>
  <si>
    <t>X-76</t>
  </si>
  <si>
    <t>丙型肝炎病毒抗体校准品</t>
  </si>
  <si>
    <t>X-77</t>
  </si>
  <si>
    <t>梅毒螺旋体抗体校准品</t>
  </si>
  <si>
    <t>X-78</t>
  </si>
  <si>
    <t>乙型肝炎病毒表面抗原阴性质控品</t>
  </si>
  <si>
    <t>X-79</t>
  </si>
  <si>
    <t>乙型肝炎病毒表面抗原阳性质控品</t>
  </si>
  <si>
    <t>X-80</t>
  </si>
  <si>
    <t>乙型肝炎病毒表面抗体阴性质控品</t>
  </si>
  <si>
    <t>X-81</t>
  </si>
  <si>
    <t>乙型肝炎病毒表面抗体阳性质控品</t>
  </si>
  <si>
    <t>X-82</t>
  </si>
  <si>
    <t>乙型肝炎病毒e抗原阴性质控品</t>
  </si>
  <si>
    <t>X-83</t>
  </si>
  <si>
    <t>乙型肝炎病毒e抗原阳性质控品</t>
  </si>
  <si>
    <t>X-84</t>
  </si>
  <si>
    <t>乙型肝炎病毒e抗体阴性质控品</t>
  </si>
  <si>
    <t>X-85</t>
  </si>
  <si>
    <t>乙型肝炎病毒e抗体阳性质控品</t>
  </si>
  <si>
    <t>X-86</t>
  </si>
  <si>
    <t>乙型肝炎病毒核心抗体阴性质控品</t>
  </si>
  <si>
    <t>X-87</t>
  </si>
  <si>
    <t>乙型肝炎病毒核心抗体阳性质控品</t>
  </si>
  <si>
    <t>X-88</t>
  </si>
  <si>
    <t>人类免疫缺陷病毒抗原抗体阴性质控品</t>
  </si>
  <si>
    <t>X-89</t>
  </si>
  <si>
    <t>人类免疫缺陷病毒抗原抗体阳性质控品</t>
  </si>
  <si>
    <t>X-90</t>
  </si>
  <si>
    <t>丙型肝炎病毒抗体质控品(阴性)</t>
  </si>
  <si>
    <t>X-91</t>
  </si>
  <si>
    <t>丙型肝炎病毒抗体质控品（阳性）</t>
  </si>
  <si>
    <t>X-92</t>
  </si>
  <si>
    <t>梅毒螺旋体抗体质控品（阴性）</t>
  </si>
  <si>
    <t>X-93</t>
  </si>
  <si>
    <t>梅毒螺旋体抗体质控品（阳性）</t>
  </si>
  <si>
    <t>X-94</t>
  </si>
  <si>
    <t>游离三碘甲状腺原氨酸(FT3)测定试剂盒(化学发光免疫分析法)</t>
  </si>
  <si>
    <t>X-95</t>
  </si>
  <si>
    <t>游离甲状腺素(FT4)测定试剂盒(化学发光免疫分析法)</t>
  </si>
  <si>
    <t>X-96</t>
  </si>
  <si>
    <t>总三碘甲状腺原氨酸(T3)测定试剂盒(化学发光免疫分析法)</t>
  </si>
  <si>
    <t>X-97</t>
  </si>
  <si>
    <t>总甲状腺素(T4)测定试剂盒(化学发光免疫分析法)</t>
  </si>
  <si>
    <t>X-98</t>
  </si>
  <si>
    <t>促甲状腺激素(TSH)测定试剂盒(化学发光免疫分析法)</t>
  </si>
  <si>
    <t>X-99</t>
  </si>
  <si>
    <t>甲状腺球蛋白（Tg）定量测定试剂盒（CLIA）</t>
  </si>
  <si>
    <t>X-100</t>
  </si>
  <si>
    <t>甲状腺球蛋白抗体（Anti\Tg）定量测定试剂盒（CLIA）</t>
  </si>
  <si>
    <t>X-101</t>
  </si>
  <si>
    <t>抗甲状腺过氧化物酶抗体(Anti\TPO)定量测定试剂盒（CLIA）</t>
  </si>
  <si>
    <t>X-102</t>
  </si>
  <si>
    <t>游离三碘甲状腺原氨酸校准品</t>
  </si>
  <si>
    <t>X-103</t>
  </si>
  <si>
    <t>游离甲状腺素校准品</t>
  </si>
  <si>
    <t>X-104</t>
  </si>
  <si>
    <t>总三碘甲状腺原氨酸校准品</t>
  </si>
  <si>
    <t>X-105</t>
  </si>
  <si>
    <t>总甲状腺素校准品</t>
  </si>
  <si>
    <t>X-106</t>
  </si>
  <si>
    <t>促甲状腺激素校准品</t>
  </si>
  <si>
    <t>X-107</t>
  </si>
  <si>
    <t>甲状腺球蛋白校准品</t>
  </si>
  <si>
    <t>X-108</t>
  </si>
  <si>
    <t>甲状腺球蛋白抗体校准品</t>
  </si>
  <si>
    <t>X-109</t>
  </si>
  <si>
    <t>抗甲状腺过氧化物酶抗体校准品</t>
  </si>
  <si>
    <t>X-110</t>
  </si>
  <si>
    <t>反三碘甲状腺原氨酸校准品</t>
  </si>
  <si>
    <t>X-111</t>
  </si>
  <si>
    <t>甲状腺相关自身抗体质控品</t>
  </si>
  <si>
    <t>X-112</t>
  </si>
  <si>
    <t>甲状腺功能复合定值质控品</t>
  </si>
  <si>
    <t>X-113</t>
  </si>
  <si>
    <t>反T3质控品</t>
  </si>
  <si>
    <t>X-114</t>
  </si>
  <si>
    <t>癌胚抗原(CEA)测定试剂盒(化学发光免疫分析法)</t>
  </si>
  <si>
    <t>X-115</t>
  </si>
  <si>
    <t>甲胎蛋白(AFP)测定试剂盒(化学发光免疫分析法)</t>
  </si>
  <si>
    <t>X-116</t>
  </si>
  <si>
    <t>肿瘤相关抗原125(CA125)测定试剂盒(化学发光免疫分析法)</t>
  </si>
  <si>
    <t>X-117</t>
  </si>
  <si>
    <t>癌抗原15\3(CA15\3)测定试剂盒(化学发光免疫分析法)</t>
  </si>
  <si>
    <t>X-118</t>
  </si>
  <si>
    <t>糖类抗原19\9(CA19\9)测定试剂盒(化学发光免疫分析法)</t>
  </si>
  <si>
    <t>X-119</t>
  </si>
  <si>
    <t>游离前列腺特异性抗原(FPSA)测定试剂盒(化学发光免疫分析法)</t>
  </si>
  <si>
    <t>X-120</t>
  </si>
  <si>
    <t>总前列腺特异性抗原(TPSA)测定试剂盒(化学发光免疫分析法)</t>
  </si>
  <si>
    <t>X-121</t>
  </si>
  <si>
    <t>铁蛋白(FERR)测定试剂盒(化学发光免疫分析法)</t>
  </si>
  <si>
    <t>X-122</t>
  </si>
  <si>
    <t>癌抗原CA72\4测定试剂盒（CLIA）</t>
  </si>
  <si>
    <t>X-123</t>
  </si>
  <si>
    <t>神经元特异性烯醇化酶（NSE）测定试剂盒（CLIA）</t>
  </si>
  <si>
    <t>X-124</t>
  </si>
  <si>
    <t>细胞角蛋白19片段（CYFRA21\1）测定试剂盒（CLIA）</t>
  </si>
  <si>
    <t>X-125</t>
  </si>
  <si>
    <t>胃蛋白酶原Ⅰ测定试剂盒（CLIA）</t>
  </si>
  <si>
    <t>X-126</t>
  </si>
  <si>
    <t>胃蛋白酶原Ⅱ测定试剂盒（CLIA）</t>
  </si>
  <si>
    <t>X-127</t>
  </si>
  <si>
    <t>胃泌素释放肽前体测定试剂盒（CLIA）</t>
  </si>
  <si>
    <t>X-128</t>
  </si>
  <si>
    <t>鳞状上皮细胞癌抗原测定试剂盒（CLIA）</t>
  </si>
  <si>
    <t>X-129</t>
  </si>
  <si>
    <t>人附睾蛋白4测定试剂盒（CLIA）</t>
  </si>
  <si>
    <t>X-130</t>
  </si>
  <si>
    <t>糖类抗原242测定试剂盒（CLIA）</t>
  </si>
  <si>
    <t>X-131</t>
  </si>
  <si>
    <t>糖类抗原50测定试剂盒（CLIA）</t>
  </si>
  <si>
    <t>X-132</t>
  </si>
  <si>
    <t>癌胚抗原校准品</t>
  </si>
  <si>
    <t>X-133</t>
  </si>
  <si>
    <t>甲胎蛋白校准品</t>
  </si>
  <si>
    <t>X-134</t>
  </si>
  <si>
    <t>肿瘤相关抗原125校准品</t>
  </si>
  <si>
    <t>X-135</t>
  </si>
  <si>
    <t>癌抗原15\3校准品</t>
  </si>
  <si>
    <t>X-136</t>
  </si>
  <si>
    <t>糖类抗原19\9校准品</t>
  </si>
  <si>
    <t>X-137</t>
  </si>
  <si>
    <t>游离前列腺特异性抗原校准品</t>
  </si>
  <si>
    <t>X-138</t>
  </si>
  <si>
    <t>总前列腺特异性抗原校准品</t>
  </si>
  <si>
    <t>X-139</t>
  </si>
  <si>
    <t>铁蛋白校准品</t>
  </si>
  <si>
    <t>X-140</t>
  </si>
  <si>
    <t>癌抗原CA72\4校准品</t>
  </si>
  <si>
    <t>X-141</t>
  </si>
  <si>
    <t>神经元特异性烯醇化酶校准品</t>
  </si>
  <si>
    <t>X-142</t>
  </si>
  <si>
    <t>细胞角蛋白19片段校准品</t>
  </si>
  <si>
    <t>X-143</t>
  </si>
  <si>
    <t>胃蛋白酶原Ⅰ校准品</t>
  </si>
  <si>
    <t>X-144</t>
  </si>
  <si>
    <t>胃蛋白酶原Ⅱ校准品</t>
  </si>
  <si>
    <t>X-145</t>
  </si>
  <si>
    <t>肿瘤标志物复合定值质控品</t>
  </si>
  <si>
    <t>X-146</t>
  </si>
  <si>
    <t>神经元特异性烯醇化酶质控品</t>
  </si>
  <si>
    <t>X-147</t>
  </si>
  <si>
    <t>胃炎相关质控品</t>
  </si>
  <si>
    <t>X-148</t>
  </si>
  <si>
    <t>总人绒毛膜促性腺激素(HCG)测定试剂盒(化学发光免疫分析法)</t>
  </si>
  <si>
    <t>X-149</t>
  </si>
  <si>
    <t>促卵泡生成素(FSH)测定试剂盒(化学发光免疫分析法)</t>
  </si>
  <si>
    <t>X-150</t>
  </si>
  <si>
    <t>促黄体生成素(LH)测定试剂盒(化学发光免疫分析法)</t>
  </si>
  <si>
    <t>X-151</t>
  </si>
  <si>
    <t>垂体泌乳素(PRL)测定试剂盒(化学发光免疫分析法)</t>
  </si>
  <si>
    <t>X-152</t>
  </si>
  <si>
    <t>雌二醇(E2)测定试剂盒(化学发光免疫分析法)</t>
  </si>
  <si>
    <t>X-153</t>
  </si>
  <si>
    <t>雌三醇(E3)测定试剂盒(化学发光免疫分析法)</t>
  </si>
  <si>
    <t>X-154</t>
  </si>
  <si>
    <t>睾酮(TESTO)测定试剂盒(化学发光免疫分析法)</t>
  </si>
  <si>
    <t>X-155</t>
  </si>
  <si>
    <t>孕酮(PROG)测定试剂盒(化学发光免疫分析法)</t>
  </si>
  <si>
    <t>X-156</t>
  </si>
  <si>
    <t>皮质醇（Cortisol）定量测定试剂盒（CLIA）</t>
  </si>
  <si>
    <t>X-157</t>
  </si>
  <si>
    <t>硫酸脱氢表雄酮（DHEA\S）定量测定试剂盒（CLIA）</t>
  </si>
  <si>
    <t>X-158</t>
  </si>
  <si>
    <t>促肾上腺皮质激素（ACTH）定量测定试剂盒（CLIA）</t>
  </si>
  <si>
    <t>X-159</t>
  </si>
  <si>
    <t>总人绒毛膜促性腺激素校准品</t>
  </si>
  <si>
    <t>X-160</t>
  </si>
  <si>
    <t>促卵泡生成素校准品</t>
  </si>
  <si>
    <t>X-161</t>
  </si>
  <si>
    <t>促黄体生成素校准品</t>
  </si>
  <si>
    <t>X-162</t>
  </si>
  <si>
    <t>垂体泌乳素校准品</t>
  </si>
  <si>
    <t>X-163</t>
  </si>
  <si>
    <t>睾酮校准品</t>
  </si>
  <si>
    <t>X-164</t>
  </si>
  <si>
    <t>孕酮校准品</t>
  </si>
  <si>
    <t>X-165</t>
  </si>
  <si>
    <t>雌二醇校准品</t>
  </si>
  <si>
    <t>X-166</t>
  </si>
  <si>
    <t>雌三醇校准品</t>
  </si>
  <si>
    <t>X-167</t>
  </si>
  <si>
    <t>皮质醇校准品</t>
  </si>
  <si>
    <t>X-168</t>
  </si>
  <si>
    <t>硫酸脱氢表雄酮校准品</t>
  </si>
  <si>
    <t>X-169</t>
  </si>
  <si>
    <t>促肾上腺皮质激素校准品</t>
  </si>
  <si>
    <t>X-170</t>
  </si>
  <si>
    <t>生殖激素类复合定值质控品</t>
  </si>
  <si>
    <t>X-171</t>
  </si>
  <si>
    <t>促肾上腺皮质激素质控品</t>
  </si>
  <si>
    <t>X-172</t>
  </si>
  <si>
    <t>多项免疫复合定值质控品</t>
  </si>
  <si>
    <t>X-173</t>
  </si>
  <si>
    <t>肌钙蛋白Ⅰ（TnI）定量测定试剂盒（CLIA）</t>
  </si>
  <si>
    <t>X-174</t>
  </si>
  <si>
    <t>B型脑钠肽（BNP）定量测定试剂盒（CLIA）</t>
  </si>
  <si>
    <t>X-175</t>
  </si>
  <si>
    <t>肌红蛋白（MYO）定量测定试剂盒（CLIA）</t>
  </si>
  <si>
    <t>X-176</t>
  </si>
  <si>
    <t>肌酸激酶同工酶MB（CK\MB）定量测定试剂盒（CLIA）</t>
  </si>
  <si>
    <t>X-177</t>
  </si>
  <si>
    <t>肌钙蛋白Ⅰ校准品</t>
  </si>
  <si>
    <t>X-178</t>
  </si>
  <si>
    <t>B型脑钠肽校准品</t>
  </si>
  <si>
    <t>X-179</t>
  </si>
  <si>
    <t>肌红蛋白校准品</t>
  </si>
  <si>
    <t>X-180</t>
  </si>
  <si>
    <t>肌酸激酶同工酶MB校准品</t>
  </si>
  <si>
    <t>X-181</t>
  </si>
  <si>
    <t>心肌标志物复合定值质控品</t>
  </si>
  <si>
    <t>X-182</t>
  </si>
  <si>
    <t>胰岛素（Insulin）定量测定试剂盒（CLIA）</t>
  </si>
  <si>
    <t>X-183</t>
  </si>
  <si>
    <t>C肽（C\Peptide）定量测定试剂盒（CLIA）</t>
  </si>
  <si>
    <t>X-184</t>
  </si>
  <si>
    <t>胰岛素校准品</t>
  </si>
  <si>
    <t>X-185</t>
  </si>
  <si>
    <t>C肽校准品</t>
  </si>
  <si>
    <t>X-186</t>
  </si>
  <si>
    <t>维生素B12（VB12）测定试剂盒（化学发光免疫分析法）</t>
  </si>
  <si>
    <t>X-187</t>
  </si>
  <si>
    <t>叶酸（Folate）测定试剂盒（化学发光免疫分析法）</t>
  </si>
  <si>
    <t>X-188</t>
  </si>
  <si>
    <t>叶酸校准品</t>
  </si>
  <si>
    <t>X-189</t>
  </si>
  <si>
    <t>维生素B12校准品</t>
  </si>
  <si>
    <t>X-190</t>
  </si>
  <si>
    <t>甲状旁腺素（PTH）测定试剂盒（化学发光免疫分析法）</t>
  </si>
  <si>
    <t>X-191</t>
  </si>
  <si>
    <t>降钙素（CT）测定试剂盒（化学发光免疫分析法）</t>
  </si>
  <si>
    <t>X-192</t>
  </si>
  <si>
    <t>总25\羟基维生素D（VD\T）定量测定试剂盒（化学发光免疫分析法）</t>
  </si>
  <si>
    <t>X-193</t>
  </si>
  <si>
    <t>总25\羟基维生素D校准品</t>
  </si>
  <si>
    <t>X-194</t>
  </si>
  <si>
    <t>降钙素校准品</t>
  </si>
  <si>
    <t>X-195</t>
  </si>
  <si>
    <t>甲状旁腺素校准品</t>
  </si>
  <si>
    <t>X-196</t>
  </si>
  <si>
    <t>代谢类复合质控品</t>
  </si>
  <si>
    <t>X-197</t>
  </si>
  <si>
    <t>Ⅲ型前胶原N端肽（PIIINP）测定试剂盒（CLIA）</t>
  </si>
  <si>
    <t>X-198</t>
  </si>
  <si>
    <t>Ⅳ型胶原（CIV）测定试剂盒（CLIA）</t>
  </si>
  <si>
    <t>X-199</t>
  </si>
  <si>
    <t>层粘连蛋白（LN）测定试剂盒（CLIA）</t>
  </si>
  <si>
    <t>X-200</t>
  </si>
  <si>
    <t>透明质酸（HA）测定试剂盒（CLIA）</t>
  </si>
  <si>
    <t>X-201</t>
  </si>
  <si>
    <t>肝纤维化质控品</t>
  </si>
  <si>
    <t>X-202</t>
  </si>
  <si>
    <t>降钙素原（PCT）测定试剂盒（CLIA）</t>
  </si>
  <si>
    <t>X-203</t>
  </si>
  <si>
    <t>降钙素原校准品</t>
  </si>
  <si>
    <t>X-204</t>
  </si>
  <si>
    <t>降钙素原质控品</t>
  </si>
  <si>
    <t>X-205</t>
  </si>
  <si>
    <t>化学发光底物液</t>
  </si>
  <si>
    <t>X-206</t>
  </si>
  <si>
    <t>全自动免疫检验系统用底物液</t>
  </si>
  <si>
    <t>X-207</t>
  </si>
  <si>
    <t>丙氨酸氨基转移酶(ALT)</t>
  </si>
  <si>
    <t>X-208</t>
  </si>
  <si>
    <t>天门冬氨酸氨基转移酶(AST)</t>
  </si>
  <si>
    <t>X-209</t>
  </si>
  <si>
    <t>碱性磷酸酶(ALP)</t>
  </si>
  <si>
    <t>X-210</t>
  </si>
  <si>
    <t>γ\谷氨酰转移酶(γ\GT)</t>
  </si>
  <si>
    <t>X-211</t>
  </si>
  <si>
    <t>总胆红素（T\bil\D）</t>
  </si>
  <si>
    <t>X-212</t>
  </si>
  <si>
    <t>直接胆红素（D\bil\D）</t>
  </si>
  <si>
    <t>X-213</t>
  </si>
  <si>
    <t>总胆红素(T\bil\V）</t>
  </si>
  <si>
    <t>X-214</t>
  </si>
  <si>
    <t>直接胆红素(D\bil\V）</t>
  </si>
  <si>
    <t>X-215</t>
  </si>
  <si>
    <t>总蛋白(TP)</t>
  </si>
  <si>
    <t>X-216</t>
  </si>
  <si>
    <t>白蛋白(ALB)</t>
  </si>
  <si>
    <t>X-217</t>
  </si>
  <si>
    <t>肌酐(CREA\S）</t>
  </si>
  <si>
    <t>X-218</t>
  </si>
  <si>
    <t>尿酸(UA)</t>
  </si>
  <si>
    <t>X-219</t>
  </si>
  <si>
    <t>尿素(UREA)</t>
  </si>
  <si>
    <t>X-220</t>
  </si>
  <si>
    <t>二氧化碳(CO2)</t>
  </si>
  <si>
    <t>X-221</t>
  </si>
  <si>
    <t>胱抑素C（CysCII）</t>
  </si>
  <si>
    <t>X-222</t>
  </si>
  <si>
    <t>胱抑素C（CysC）(含校准品)</t>
  </si>
  <si>
    <t>X-223</t>
  </si>
  <si>
    <t>总胆固醇（TC）</t>
  </si>
  <si>
    <t>X-224</t>
  </si>
  <si>
    <t>甘油三酯(TG)</t>
  </si>
  <si>
    <t>X-225</t>
  </si>
  <si>
    <t>高密度脂蛋白胆固醇(HDL\C)</t>
  </si>
  <si>
    <t>X-226</t>
  </si>
  <si>
    <t>低密度脂蛋白胆固醇(LDL\C)</t>
  </si>
  <si>
    <t>X-227</t>
  </si>
  <si>
    <t>同型半胱氨酸（HCYⅡ）</t>
  </si>
  <si>
    <t>X-228</t>
  </si>
  <si>
    <t>血管紧张素转换酶(ACE)</t>
  </si>
  <si>
    <t>X-229</t>
  </si>
  <si>
    <t>乳酸脱氢酶(LDH)</t>
  </si>
  <si>
    <t>X-230</t>
  </si>
  <si>
    <t>α\羟丁酸脱氢酶(α\HBDH)</t>
  </si>
  <si>
    <t>X-231</t>
  </si>
  <si>
    <t>肌酸激酶(CK)</t>
  </si>
  <si>
    <t>X-232</t>
  </si>
  <si>
    <t>肌酸激酶MB型同工酶(CK\MB)</t>
  </si>
  <si>
    <t>X-233</t>
  </si>
  <si>
    <t>D\二聚体(D\Dimer)</t>
  </si>
  <si>
    <t>X-234</t>
  </si>
  <si>
    <t>葡萄糖（Glu\O）</t>
  </si>
  <si>
    <t>X-235</t>
  </si>
  <si>
    <t>葡萄糖(Glu\HK）</t>
  </si>
  <si>
    <t>X-236</t>
  </si>
  <si>
    <t>α\淀粉酶(α\AMY)</t>
  </si>
  <si>
    <t>X-237</t>
  </si>
  <si>
    <t>钙(Ca)</t>
  </si>
  <si>
    <t>X-238</t>
  </si>
  <si>
    <t>无机磷(P)</t>
  </si>
  <si>
    <t>X-239</t>
  </si>
  <si>
    <t>镁(Mg)</t>
  </si>
  <si>
    <t>X-240</t>
  </si>
  <si>
    <t>铁(Fe)</t>
  </si>
  <si>
    <t>X-241</t>
  </si>
  <si>
    <t>C\反应蛋白(CRP)</t>
  </si>
  <si>
    <t>X-242</t>
  </si>
  <si>
    <t>超敏C\反应蛋白（HS\CRP）</t>
  </si>
  <si>
    <t>X-243</t>
  </si>
  <si>
    <t>抗链球菌溶血素“O”(ASOII)</t>
  </si>
  <si>
    <t>X-244</t>
  </si>
  <si>
    <t>类风湿因子(RFII)</t>
  </si>
  <si>
    <t>X-245</t>
  </si>
  <si>
    <t>常规生化复合校准品</t>
  </si>
  <si>
    <t>X-246</t>
  </si>
  <si>
    <t>特种蛋白校准品</t>
  </si>
  <si>
    <t>X-247</t>
  </si>
  <si>
    <t>脂类校准品</t>
  </si>
  <si>
    <t>X-248</t>
  </si>
  <si>
    <t>肌酸激酶同工酶校准品</t>
  </si>
  <si>
    <t>X-249</t>
  </si>
  <si>
    <t>样本稀释液</t>
  </si>
  <si>
    <t>X-250</t>
  </si>
  <si>
    <t>ISE血清定标液</t>
  </si>
  <si>
    <t>X-251</t>
  </si>
  <si>
    <t>ISE尿液定标液</t>
  </si>
  <si>
    <t>X-252</t>
  </si>
  <si>
    <t>ISE尿液质控物</t>
  </si>
  <si>
    <t>X-253</t>
  </si>
  <si>
    <t>乙型肝炎病毒e抗原(HBeAg)测定试剂盒(CLIA)</t>
  </si>
  <si>
    <t>X-254</t>
  </si>
  <si>
    <t>鳞状上皮细胞癌抗原(SCCA）测定试剂盒（CLIA）</t>
  </si>
  <si>
    <t>X-255</t>
  </si>
  <si>
    <t>胃蛋白酶原Ⅰ（PGI）测定试剂盒（CLIA）</t>
  </si>
  <si>
    <t>X-256</t>
  </si>
  <si>
    <t>胃蛋白酶原Ⅱ（PGII)测定试剂盒（CLIA）</t>
  </si>
  <si>
    <t>X-257</t>
  </si>
  <si>
    <t>超敏C反应蛋白(HS\CRP)检测试剂盒(散射比浊法)</t>
  </si>
  <si>
    <t>X-258</t>
  </si>
  <si>
    <t>血清淀粉样蛋白A(SAA)测定试剂盒(免疫散射比浊法)</t>
  </si>
  <si>
    <t>X-259</t>
  </si>
  <si>
    <t>D\二聚体(D\Dimer)检测试剂盒(免疫散射比浊法)</t>
  </si>
  <si>
    <t>X-260</t>
  </si>
  <si>
    <t>M\68FN染色液</t>
  </si>
  <si>
    <t>X-261</t>
  </si>
  <si>
    <t>M\68FR染色液</t>
  </si>
  <si>
    <t>X-262</t>
  </si>
  <si>
    <t>M\68FD染色液</t>
  </si>
  <si>
    <t>X-263</t>
  </si>
  <si>
    <t>M\68LD溶血剂</t>
  </si>
  <si>
    <t>X-264</t>
  </si>
  <si>
    <t>M\68LB溶血剂</t>
  </si>
  <si>
    <t>X-265</t>
  </si>
  <si>
    <t>M\68LN溶血剂</t>
  </si>
  <si>
    <t>X-266</t>
  </si>
  <si>
    <t>M\68LH溶血剂</t>
  </si>
  <si>
    <t>X-267</t>
  </si>
  <si>
    <t>M\68DS稀释液</t>
  </si>
  <si>
    <t>X-268</t>
  </si>
  <si>
    <t>M\68DR稀释液</t>
  </si>
  <si>
    <t>X-269</t>
  </si>
  <si>
    <t>血细胞分析仪用质控物(光学法)</t>
  </si>
  <si>
    <t>X-270</t>
  </si>
  <si>
    <t>11FA尿试纸</t>
  </si>
  <si>
    <t>X-271</t>
  </si>
  <si>
    <t>尿液有形质控物QC22Leve1\2</t>
  </si>
  <si>
    <t>X-272</t>
  </si>
  <si>
    <t>尿液有形质控物QC22Leve1\3</t>
  </si>
  <si>
    <t>X-273</t>
  </si>
  <si>
    <t>鞘液S11</t>
  </si>
  <si>
    <t>X-274</t>
  </si>
  <si>
    <t>UQ\11尿质控液</t>
  </si>
  <si>
    <t>X-275</t>
  </si>
  <si>
    <t>聚焦液URITQC22</t>
  </si>
  <si>
    <t>X-276</t>
  </si>
  <si>
    <t>清洗液D16</t>
  </si>
  <si>
    <t>X-277</t>
  </si>
  <si>
    <t>清洗液D21N</t>
  </si>
  <si>
    <t>X-278</t>
  </si>
  <si>
    <t>清洁液D22</t>
  </si>
  <si>
    <t>X-279</t>
  </si>
  <si>
    <t>11G尿试纸</t>
  </si>
  <si>
    <t>X-280</t>
  </si>
  <si>
    <t>阴道炎联检试剂盒（化学反应法）</t>
  </si>
  <si>
    <t>X-281</t>
  </si>
  <si>
    <t>干化学尿液分析试纸条（美侨）</t>
  </si>
  <si>
    <t>X-282</t>
  </si>
  <si>
    <t>血细胞分析用稀释液</t>
  </si>
  <si>
    <t>X-283</t>
  </si>
  <si>
    <t>血细胞分析用溶血剂</t>
  </si>
  <si>
    <t>X-284</t>
  </si>
  <si>
    <t>血细胞分析用染色液</t>
  </si>
  <si>
    <t>X-285</t>
  </si>
  <si>
    <t>血细胞分析仪用校准物(光学法)</t>
  </si>
  <si>
    <t>X-286</t>
  </si>
  <si>
    <t>风湿三项(ASO/CRP/RF)复合质控品</t>
  </si>
  <si>
    <t>X-287</t>
  </si>
  <si>
    <t>超敏C反应蛋白(hs\CRP)检测试剂盒(乳胶增强免疫散射比浊法)</t>
  </si>
  <si>
    <t>X-288</t>
  </si>
  <si>
    <t>C\反应蛋白(CRP)校准品</t>
  </si>
  <si>
    <t>X-289</t>
  </si>
  <si>
    <t>尿液分析试纸条</t>
  </si>
  <si>
    <t>X-290</t>
  </si>
  <si>
    <t>尿液干化学分析质控物\阳性</t>
  </si>
  <si>
    <t>X-291</t>
  </si>
  <si>
    <t>尿液干化学分析质控物\阴性</t>
  </si>
  <si>
    <t>X-292</t>
  </si>
  <si>
    <t>尿有形成分分析仪应用试剂—鞘液</t>
  </si>
  <si>
    <t>X-293</t>
  </si>
  <si>
    <t>尿有形成分分析仪应用试剂—稀释液</t>
  </si>
  <si>
    <t>X-294</t>
  </si>
  <si>
    <t>尿有形成分分析校准液</t>
  </si>
  <si>
    <t>X-295</t>
  </si>
  <si>
    <t>尿有形成分分析聚焦液</t>
  </si>
  <si>
    <t>X-296</t>
  </si>
  <si>
    <t>尿有形成分分析质控液\阳性</t>
  </si>
  <si>
    <t>X-297</t>
  </si>
  <si>
    <t>尿有形成分分析质控液\阴性</t>
  </si>
  <si>
    <t>X-298</t>
  </si>
  <si>
    <t>游离三碘甲状腺原氨酸（FT3）测定试剂盒（化学发光免疫分析法）</t>
  </si>
  <si>
    <t>X-299</t>
  </si>
  <si>
    <t>游离甲状腺素（FT4）测定试剂盒（化学发光免疫分析法）</t>
  </si>
  <si>
    <t>X-300</t>
  </si>
  <si>
    <t>促甲状腺激素（TSH）测定试剂盒（化学发光免疫分析法）</t>
  </si>
  <si>
    <t>X-301</t>
  </si>
  <si>
    <t>甲状腺球蛋白（Tg）测定试剂盒（化学发光免疫分析法）</t>
  </si>
  <si>
    <t>X-302</t>
  </si>
  <si>
    <t>甲状腺球蛋白抗体（Anti-Tg）测定试剂盒（化学发光免疫分析法）</t>
  </si>
  <si>
    <t>X-303</t>
  </si>
  <si>
    <t>抗甲状腺过氧化物酶抗体（Anti-TPO）测定试剂盒（化学发光免疫分析法）</t>
  </si>
  <si>
    <t>X-304</t>
  </si>
  <si>
    <t>B型脑钠肽（BNP）测定试剂盒</t>
  </si>
  <si>
    <t>X-305</t>
  </si>
  <si>
    <t>肌红蛋白（MYO）测定试剂盒（化学发光免疫分析法）</t>
  </si>
  <si>
    <t>X-306</t>
  </si>
  <si>
    <t>促黄体生成素（LH）测定试剂盒（化学发光免疫分析法）</t>
  </si>
  <si>
    <t>X-307</t>
  </si>
  <si>
    <t>垂体泌乳素（PRL）测定试剂盒（化学发光免疫分析法）</t>
  </si>
  <si>
    <t>X-308</t>
  </si>
  <si>
    <t>雌二醇（E2）测定试剂盒（化学发光免疫分析法）</t>
  </si>
  <si>
    <t>X-309</t>
  </si>
  <si>
    <t>睾酮（TESTO）测定试剂盒（化学发光免疫分析法）</t>
  </si>
  <si>
    <t>X-310</t>
  </si>
  <si>
    <t>抗缪勒管激素测定试剂盒（化学发光免疫分析法）</t>
  </si>
  <si>
    <t>X-311</t>
  </si>
  <si>
    <t>糖类抗原242测定试剂盒（化学发光免疫分析法）</t>
  </si>
  <si>
    <t>X-312</t>
  </si>
  <si>
    <t>糖类抗原242校准品</t>
  </si>
  <si>
    <t>X-313</t>
  </si>
  <si>
    <t>抗缪勒管激素质控品</t>
  </si>
  <si>
    <t>X-314</t>
  </si>
  <si>
    <t>多项肿瘤标志物质控品</t>
  </si>
  <si>
    <t>X-315</t>
  </si>
  <si>
    <t>生化免疫分析仪用清洗液A</t>
  </si>
  <si>
    <t>X-316</t>
  </si>
  <si>
    <t>生化免疫分析仪用清洗液B</t>
  </si>
  <si>
    <t>X-317</t>
  </si>
  <si>
    <t>二氧化碳（CO2）测定试剂盒（酶法）</t>
  </si>
  <si>
    <t>X-318</t>
  </si>
  <si>
    <t>β2—微球蛋白（β2—MG）测定试剂盒（胶乳免疫比浊法）</t>
  </si>
  <si>
    <t>X-319</t>
  </si>
  <si>
    <t>同型半胱氨酸（HCY）测定试剂盒（酶循环法）</t>
  </si>
  <si>
    <t>X-320</t>
  </si>
  <si>
    <t>脂蛋白（a）[Lp（a）]测定试剂盒（胶乳免疫比浊法）</t>
  </si>
  <si>
    <t>X-321</t>
  </si>
  <si>
    <t>脂肪酶（LIP）测定试剂盒（酶显色法）</t>
  </si>
  <si>
    <t>X-322</t>
  </si>
  <si>
    <t>脂蛋白（a）校准品</t>
  </si>
  <si>
    <t>X-323</t>
  </si>
  <si>
    <t>胱抑素C（CysC）质控品</t>
  </si>
  <si>
    <t>X-324</t>
  </si>
  <si>
    <t>β2—微球蛋白（β2—MG）质控品</t>
  </si>
  <si>
    <t>X-325</t>
  </si>
  <si>
    <t>生化复合定值质控品</t>
  </si>
  <si>
    <t>X-326</t>
  </si>
  <si>
    <t>同型半胱氨酸（HCY）质控品</t>
  </si>
  <si>
    <t>X-327</t>
  </si>
  <si>
    <t>脂蛋白（a）[Lp（a）]质控品</t>
  </si>
  <si>
    <t>X-328</t>
  </si>
  <si>
    <t>二氧化碳（CO2)、总胆汁酸（TBA）复合质控品</t>
  </si>
  <si>
    <t>X-329</t>
  </si>
  <si>
    <t>光源灯组件（BA2K/带包装）</t>
  </si>
  <si>
    <t>X-330</t>
  </si>
  <si>
    <t>脂蛋白磷酸酶A2测定试剂盒（胶乳增强免疫比浊法）</t>
  </si>
  <si>
    <t>X-331</t>
  </si>
  <si>
    <t>尿液有形质控物QC22Leve1-2</t>
  </si>
  <si>
    <t>X-332</t>
  </si>
  <si>
    <t>尿液有形质控物QC22Leve1-3</t>
  </si>
  <si>
    <t>X-333</t>
  </si>
  <si>
    <t>UQ-11尿质控液</t>
  </si>
  <si>
    <t>X-334</t>
  </si>
  <si>
    <t>血细胞分析用溶血剂SLS-210A</t>
  </si>
  <si>
    <t>X-335</t>
  </si>
  <si>
    <t>幽门螺旋杆菌测试盒MP</t>
  </si>
  <si>
    <t>X-336</t>
  </si>
  <si>
    <t>瑞氏姬姆萨染液B液BA-4017B(BASO)</t>
  </si>
  <si>
    <t>X-337</t>
  </si>
  <si>
    <t>尿液分析用鞘液(UTS-900A)</t>
  </si>
  <si>
    <t>X-338</t>
  </si>
  <si>
    <t>尿液分析用稀释液(UPS-300A)</t>
  </si>
  <si>
    <t>X-339</t>
  </si>
  <si>
    <t>尿液分析用染液(USS-800A)</t>
  </si>
  <si>
    <t>X-340</t>
  </si>
  <si>
    <t>尿液分析用染液(USB-800A)</t>
  </si>
  <si>
    <t>X-341</t>
  </si>
  <si>
    <t>尿是形成份检测质控品UTC-900A</t>
  </si>
  <si>
    <t>X-342</t>
  </si>
  <si>
    <t>血细胞分析用溶血剂FFD-200A</t>
  </si>
  <si>
    <t>X-343</t>
  </si>
  <si>
    <t>血细胞分析用染色液FFS-800A</t>
  </si>
  <si>
    <t>X-344</t>
  </si>
  <si>
    <t>血细胞分析仪用校准品SCS-1000</t>
  </si>
  <si>
    <t>X-345</t>
  </si>
  <si>
    <t>血细胞分析用稀释液(DCL-300A)</t>
  </si>
  <si>
    <t>X-346</t>
  </si>
  <si>
    <t>血细胞分析溶血剂(SLS-240A)</t>
  </si>
  <si>
    <t>X-347</t>
  </si>
  <si>
    <t>血细胞分析用溶血剂(WNR-200A)</t>
  </si>
  <si>
    <t>X-348</t>
  </si>
  <si>
    <t>血细胞分析用染色液(WNR-800A)</t>
  </si>
  <si>
    <t>X-349</t>
  </si>
  <si>
    <t>血细胞分析用溶血剂(WDF-200A)</t>
  </si>
  <si>
    <t>X-350</t>
  </si>
  <si>
    <t>血细胞分析染色液(WDF-800A)</t>
  </si>
  <si>
    <t>X-351</t>
  </si>
  <si>
    <t>血细胞分析用溶血剂(WPC-200A)</t>
  </si>
  <si>
    <t>X-352</t>
  </si>
  <si>
    <t>血细胞分析用染色液(WPC-800A)</t>
  </si>
  <si>
    <t>X-353</t>
  </si>
  <si>
    <t>血细胞分析用稀释液(DFL-300A)</t>
  </si>
  <si>
    <t>X-354</t>
  </si>
  <si>
    <t>血细胞分析用染色液(RET-800A)</t>
  </si>
  <si>
    <t>X-355</t>
  </si>
  <si>
    <t>血细胞分析用染色液(PLT-800A)</t>
  </si>
  <si>
    <t>X-356</t>
  </si>
  <si>
    <t>血液分析仪用质控品XNCHECK</t>
  </si>
  <si>
    <t>X-357</t>
  </si>
  <si>
    <t>血液分析仪用校准品XNCAL</t>
  </si>
  <si>
    <t>X-358</t>
  </si>
  <si>
    <t>瑞氏－姬姆萨染液B液BA-4017D</t>
  </si>
  <si>
    <t>X-359</t>
  </si>
  <si>
    <t>瑞氏－姬姆萨染液A液BA-4017C</t>
  </si>
  <si>
    <t>X-360</t>
  </si>
  <si>
    <t>血细胞分析用稀释液M-68-DS</t>
  </si>
  <si>
    <t>X-361</t>
  </si>
  <si>
    <t>血细胞分析用稀释液/M-68DR</t>
  </si>
  <si>
    <t>X-362</t>
  </si>
  <si>
    <t>血细胞专用溶血剂/M-68LD</t>
  </si>
  <si>
    <t>X-363</t>
  </si>
  <si>
    <t>血细胞分析用溶血剂/M-68LB</t>
  </si>
  <si>
    <t>X-364</t>
  </si>
  <si>
    <t>细胞分析用溶血剂/M-68LH</t>
  </si>
  <si>
    <t>X-365</t>
  </si>
  <si>
    <t>血细胞分析用染色液/M-68FR</t>
  </si>
  <si>
    <t>X-366</t>
  </si>
  <si>
    <t>血细胞分析用染色液/M-68FD</t>
  </si>
  <si>
    <t>X-367</t>
  </si>
  <si>
    <t>血细胞分析用质控物/M-68-BC-6D</t>
  </si>
  <si>
    <t>X-368</t>
  </si>
  <si>
    <t>鞘液</t>
  </si>
  <si>
    <t>X-369</t>
  </si>
  <si>
    <t>尿是形成分分析－调焦液</t>
  </si>
  <si>
    <t>X-370</t>
  </si>
  <si>
    <t>尿是形成分分析－阳性质控液</t>
  </si>
  <si>
    <t>X-371</t>
  </si>
  <si>
    <t>尿是形成分分析－阴性质控液</t>
  </si>
  <si>
    <t>X-372</t>
  </si>
  <si>
    <t>尿液干化学质控品</t>
  </si>
  <si>
    <t>X-373</t>
  </si>
  <si>
    <t>呼吸道五联病毒IgM抗体</t>
  </si>
  <si>
    <t>X-374</t>
  </si>
  <si>
    <t>甲型/乙型流感病毒抗原</t>
  </si>
  <si>
    <t>X-375</t>
  </si>
  <si>
    <t>H11-800尿十项试纸条</t>
  </si>
  <si>
    <t>X-376</t>
  </si>
  <si>
    <t>细菌性阴道病诊断试剂盒（唾液酸酶法）</t>
  </si>
  <si>
    <t>X-377</t>
  </si>
  <si>
    <t>全自动尿中是形成分分析装置用校正物质(UTA-100A)</t>
  </si>
  <si>
    <t>X-378</t>
  </si>
  <si>
    <t>瑞氏姬姆萨染液A液BA-4017A(BASO)</t>
  </si>
  <si>
    <t>X-379</t>
  </si>
  <si>
    <t>尿比重校准品</t>
  </si>
  <si>
    <t>X-380</t>
  </si>
  <si>
    <t>尿液分析试纸条UC-9A</t>
  </si>
  <si>
    <t>X-381</t>
  </si>
  <si>
    <t>超敏C-反应蛋白（HS-CRP）</t>
  </si>
  <si>
    <t>X-382</t>
  </si>
  <si>
    <t>登革热病毒NSI抗原检测试剂</t>
  </si>
  <si>
    <t>X-383</t>
  </si>
  <si>
    <t>隐血(FOB）检测试剂盒</t>
  </si>
  <si>
    <t>X-384</t>
  </si>
  <si>
    <t>轮状病毒/腺病毒二合一抗原检测试剂盒</t>
  </si>
  <si>
    <t>X-385</t>
  </si>
  <si>
    <t>M-60LH溶血剂</t>
  </si>
  <si>
    <t>X-386</t>
  </si>
  <si>
    <t>M-60LN溶血剂</t>
  </si>
  <si>
    <t>X-387</t>
  </si>
  <si>
    <t>M-60FN染色液</t>
  </si>
  <si>
    <t>X-388</t>
  </si>
  <si>
    <t>M-60LD溶血剂</t>
  </si>
  <si>
    <t>X-389</t>
  </si>
  <si>
    <t>M-60FD染色液</t>
  </si>
  <si>
    <t>X-390</t>
  </si>
  <si>
    <t>DS稀释液</t>
  </si>
  <si>
    <t>X-391</t>
  </si>
  <si>
    <t>M-60DR稀释液</t>
  </si>
  <si>
    <t>X-392</t>
  </si>
  <si>
    <t>M-60FR染色液</t>
  </si>
  <si>
    <t>X-393</t>
  </si>
  <si>
    <t>LC溶血剂</t>
  </si>
  <si>
    <t>X-394</t>
  </si>
  <si>
    <t>探头清洁液</t>
  </si>
  <si>
    <t>X-395</t>
  </si>
  <si>
    <t>C-反应蛋白(CRP)校准品</t>
  </si>
  <si>
    <t>X-396</t>
  </si>
  <si>
    <t>BC-6D质控物</t>
  </si>
  <si>
    <t>X-397</t>
  </si>
  <si>
    <t>SC-CALPLUS校准物</t>
  </si>
  <si>
    <t>X-398</t>
  </si>
  <si>
    <t>风湿三项复合质控(ASO/RF/CRP)</t>
  </si>
  <si>
    <t>X-399</t>
  </si>
  <si>
    <t>人绒毛膜促性腺激素检测试纸</t>
  </si>
  <si>
    <t>X-400</t>
  </si>
  <si>
    <t>轮状病毒/腺病毒抗原检测试剂盒</t>
  </si>
  <si>
    <t>X-401</t>
  </si>
  <si>
    <t>粪便钙卫蛋白测定试剂盒（免疫荧光层析法）</t>
  </si>
  <si>
    <t>X-402</t>
  </si>
  <si>
    <t>诺如病毒抗原检测试剂盒（胶体金法）</t>
  </si>
  <si>
    <t>X-403</t>
  </si>
  <si>
    <t>琼脂糖</t>
  </si>
  <si>
    <t>X-404</t>
  </si>
  <si>
    <t>荧光原位杂交样品处理试剂盒</t>
  </si>
  <si>
    <t>X-405</t>
  </si>
  <si>
    <t>细胞保存液</t>
  </si>
  <si>
    <t>X-406</t>
  </si>
  <si>
    <t>免疫显色试剂</t>
  </si>
  <si>
    <t>X-407</t>
  </si>
  <si>
    <t>一次性使用细胞过滤采集器</t>
  </si>
  <si>
    <t>X-408</t>
  </si>
  <si>
    <t>CD45检测试剂盒（原位杂交法）</t>
  </si>
  <si>
    <t>X-409</t>
  </si>
  <si>
    <t>EP-CAM检测试剂盒（原位杂交法）</t>
  </si>
  <si>
    <t>X-410</t>
  </si>
  <si>
    <t>Vimentin检测试剂盒（原位杂交法）</t>
  </si>
  <si>
    <t>X-411</t>
  </si>
  <si>
    <t>细胞角蛋白18检测试剂盒（原位杂交法）</t>
  </si>
  <si>
    <t>X-412</t>
  </si>
  <si>
    <t>细胞角蛋白19检测试剂盒（原位杂交法）</t>
  </si>
  <si>
    <t>X-413</t>
  </si>
  <si>
    <t>细胞角蛋白8检测试剂盒（原位杂交法）</t>
  </si>
  <si>
    <t>X-414</t>
  </si>
  <si>
    <t>EB病毒－核酸提取试剂盒</t>
  </si>
  <si>
    <t>X-415</t>
  </si>
  <si>
    <t>DNA/RNA核酸提取试剂盒</t>
  </si>
  <si>
    <t>X-416</t>
  </si>
  <si>
    <t>核酸提取试剂</t>
  </si>
  <si>
    <t>X-417</t>
  </si>
  <si>
    <t>单纯疱疹病毒I型核酸检测</t>
  </si>
  <si>
    <t>X-418</t>
  </si>
  <si>
    <t>单纯疱疹病毒II型核酸检测</t>
  </si>
  <si>
    <t>X-419</t>
  </si>
  <si>
    <t>巨细胞病毒(CMV)核酸测定试剂盒</t>
  </si>
  <si>
    <t>X-420</t>
  </si>
  <si>
    <t>B族链球菌核酸检测试剂盒</t>
  </si>
  <si>
    <t>X-421</t>
  </si>
  <si>
    <t>缺失型α-地中海贫血基因检测试剂盒</t>
  </si>
  <si>
    <t>X-422</t>
  </si>
  <si>
    <t>β-地中海贫血基因检测试剂盒</t>
  </si>
  <si>
    <t>X-423</t>
  </si>
  <si>
    <t>EB病毒核酸定量检测试剂</t>
  </si>
  <si>
    <t>X-424</t>
  </si>
  <si>
    <t>丙型肝炎核酸定量</t>
  </si>
  <si>
    <t>X-425</t>
  </si>
  <si>
    <t>乙肝病毒核酸定量测定试剂盒</t>
  </si>
  <si>
    <t>X-426</t>
  </si>
  <si>
    <t>诺如病毒核酸检测试剂盒（PCR-荧光探针法）</t>
  </si>
  <si>
    <t>X-427</t>
  </si>
  <si>
    <t>人风疹病毒核酸检测试剂盒</t>
  </si>
  <si>
    <t>X-428</t>
  </si>
  <si>
    <t>肺炎支原体核酸检测试剂盒</t>
  </si>
  <si>
    <t>X-429</t>
  </si>
  <si>
    <t>人博卡病毒核酸检测试剂盒</t>
  </si>
  <si>
    <t>X-430</t>
  </si>
  <si>
    <t>腺病毒核酸检测试剂盒</t>
  </si>
  <si>
    <t>X-431</t>
  </si>
  <si>
    <t>肠道病毒71型核酸检测试剂盒</t>
  </si>
  <si>
    <t>X-432</t>
  </si>
  <si>
    <t>肠道病毒核酸检测试剂盒</t>
  </si>
  <si>
    <t>X-433</t>
  </si>
  <si>
    <t>呼吸道合胞病毒核酸检测试剂盒</t>
  </si>
  <si>
    <t>X-434</t>
  </si>
  <si>
    <t>副流感病毒3型核酸检测试剂盒</t>
  </si>
  <si>
    <t>X-435</t>
  </si>
  <si>
    <t>副流感病毒I型核酸检测试剂盒</t>
  </si>
  <si>
    <t>X-436</t>
  </si>
  <si>
    <t>柯萨奇病毒A16型核酸检测试剂盒</t>
  </si>
  <si>
    <t>X-437</t>
  </si>
  <si>
    <t>甲、乙型流感病毒核酸联合测定试剂盒（荧光PCR法）</t>
  </si>
  <si>
    <t>X-438</t>
  </si>
  <si>
    <t>人乳头瘤病毒核酸检测试剂盒(PCR-荧光法)</t>
  </si>
  <si>
    <t>X-439</t>
  </si>
  <si>
    <t>丙型肝炎病毒HCV基因分型检测</t>
  </si>
  <si>
    <t>X-440</t>
  </si>
  <si>
    <t>BK病毒核酸检测试剂盒</t>
  </si>
  <si>
    <t>X-441</t>
  </si>
  <si>
    <t>解脲脲原体(UU)核酸检测</t>
  </si>
  <si>
    <t>X-442</t>
  </si>
  <si>
    <t>淋病奈瑟菌(NG)核酸检测</t>
  </si>
  <si>
    <t>X-443</t>
  </si>
  <si>
    <t>沙眼衣原体(CT)核酸检测</t>
  </si>
  <si>
    <t>X-444</t>
  </si>
  <si>
    <t>生殖支原体(MG)核酸检测</t>
  </si>
  <si>
    <t>X-445</t>
  </si>
  <si>
    <t>亚甲基四氢叶酸还原酶基因677C/T检测试剂盒(PCR-荧光探针法)</t>
  </si>
  <si>
    <t>X-446</t>
  </si>
  <si>
    <t>葡萄糖－6-磷酸脱氢酶基因突变</t>
  </si>
  <si>
    <t>X-447</t>
  </si>
  <si>
    <t>丙型肝炎病毒基因分型检测试剂盒(PCR-测序法)</t>
  </si>
  <si>
    <t>X-448</t>
  </si>
  <si>
    <t>乙型肝炎病毒耐药基因突变检测试剂盒(PCR-测序法)</t>
  </si>
  <si>
    <t>X-449</t>
  </si>
  <si>
    <t>调理试剂</t>
  </si>
  <si>
    <t>X-450</t>
  </si>
  <si>
    <t>阳极缓冲液</t>
  </si>
  <si>
    <t>X-451</t>
  </si>
  <si>
    <t>阴极缓冲液</t>
  </si>
  <si>
    <t>X-452</t>
  </si>
  <si>
    <t>甲酰胺进样溶剂</t>
  </si>
  <si>
    <t>X-453</t>
  </si>
  <si>
    <t>POP-7胶</t>
  </si>
  <si>
    <t>X-454</t>
  </si>
  <si>
    <t>测序标准品</t>
  </si>
  <si>
    <t>X-455</t>
  </si>
  <si>
    <t>毛细管</t>
  </si>
  <si>
    <t>X-456</t>
  </si>
  <si>
    <t>PCR八连管盖</t>
  </si>
  <si>
    <t>X-457</t>
  </si>
  <si>
    <t>B族链球菌核酸检测试剂盒（PCR-荧光探针法）</t>
  </si>
  <si>
    <t>X-458</t>
  </si>
  <si>
    <t>人巨细胞病毒核酸检测试剂盒（PCR-荧光探针法）</t>
  </si>
  <si>
    <t>X-459</t>
  </si>
  <si>
    <t>丙型肝炎病毒基因分型检测试剂盒（PCR-荧光探针法）</t>
  </si>
  <si>
    <t>X-460</t>
  </si>
  <si>
    <t>miR-92a检测试剂盒</t>
  </si>
  <si>
    <t>X-461</t>
  </si>
  <si>
    <t>耐甲氧西林金黄色葡萄球菌耐药性基因检测试剂盒（荧光PCR法）</t>
  </si>
  <si>
    <t>X-462</t>
  </si>
  <si>
    <t>SDC2和TFPI2基因甲基化联合检测试剂盒（荧光PCR法）</t>
  </si>
  <si>
    <t>X-463</t>
  </si>
  <si>
    <t>耐万古霉素肠球菌基因（vanA,vanB)检测试剂盒（荧光PCR法）</t>
  </si>
  <si>
    <t>X-464</t>
  </si>
  <si>
    <t>高危型人乳头瘤病毒核酸检测试剂盒（荧光PCR法）</t>
  </si>
  <si>
    <t>X-465</t>
  </si>
  <si>
    <t>人乳头瘤病毒（23个型）核酸分型检测试剂盒（荧光PCR法）</t>
  </si>
  <si>
    <t>X-466</t>
  </si>
  <si>
    <t>CYP2C9和VKORC1基因多态性检测试剂盒（荧光PCR法）</t>
  </si>
  <si>
    <t>X-467</t>
  </si>
  <si>
    <t>CYP2C19基因多态性检测试剂盒（荧光PCR法）</t>
  </si>
  <si>
    <t>X-468</t>
  </si>
  <si>
    <t>ApoE和SLCO1B1基因多态性检测试剂盒（荧光PCR法）</t>
  </si>
  <si>
    <t>X-469</t>
  </si>
  <si>
    <t>人类AGTR1、ACE、ADRB1、CYP2D6、CYP2C9基因检测试剂盒（PCR-荧光探针法）</t>
  </si>
  <si>
    <t>X-470</t>
  </si>
  <si>
    <t>人类ALDH2基因检测试剂盒（PCR-荧光探针法）</t>
  </si>
  <si>
    <t>X-471</t>
  </si>
  <si>
    <t>UGT1A1基因多态性检测试剂盒（荧光PCR法）</t>
  </si>
  <si>
    <t>X-472</t>
  </si>
  <si>
    <t>百日咳杆菌核酸检测试剂盒（PCR-荧光探针法）</t>
  </si>
  <si>
    <t>X-473</t>
  </si>
  <si>
    <t>HLA-B*15:02基因检测试剂盒（荧光PCR熔解曲线法）</t>
  </si>
  <si>
    <t>X-474</t>
  </si>
  <si>
    <t>HLA-B*58:01基因检测试剂盒（荧光PCR熔解曲线法）</t>
  </si>
  <si>
    <t>X-475</t>
  </si>
  <si>
    <t>a-淀粉酶检测试剂盒（酶比色法）</t>
  </si>
  <si>
    <t>X-476</t>
  </si>
  <si>
    <t>CKMB质量法定标液</t>
  </si>
  <si>
    <t>X-477</t>
  </si>
  <si>
    <t>C-反应蛋白（CRP）校准品</t>
  </si>
  <si>
    <t>X-478</t>
  </si>
  <si>
    <t>C反应蛋白检测试剂盒（免疫比浊法）</t>
  </si>
  <si>
    <t>X-479</t>
  </si>
  <si>
    <t>D-二聚体测定试剂盒</t>
  </si>
  <si>
    <t>X-480</t>
  </si>
  <si>
    <t>D二聚体排除试验试剂盒</t>
  </si>
  <si>
    <t>X-481</t>
  </si>
  <si>
    <t>D-二聚体质控品</t>
  </si>
  <si>
    <t>X-482</t>
  </si>
  <si>
    <t>K钾电极</t>
  </si>
  <si>
    <t>X-483</t>
  </si>
  <si>
    <t>ProWashM</t>
  </si>
  <si>
    <t>X-484</t>
  </si>
  <si>
    <t>S100检测试剂盒（电化学发光法）</t>
  </si>
  <si>
    <t>X-485</t>
  </si>
  <si>
    <t>TSH促甲状腺素定标液</t>
  </si>
  <si>
    <t>X-486</t>
  </si>
  <si>
    <t>α肿瘤坏死因子测定试剂盒</t>
  </si>
  <si>
    <t>X-487</t>
  </si>
  <si>
    <t>γ-谷氨酰基转移酶检测试剂盒酶比色法</t>
  </si>
  <si>
    <t>X-488</t>
  </si>
  <si>
    <t>氨水/乙醇/二氧化碳检测用病理质控品</t>
  </si>
  <si>
    <t>X-489</t>
  </si>
  <si>
    <t>氨水/乙醇/二氧化碳检测用校准品</t>
  </si>
  <si>
    <t>X-490</t>
  </si>
  <si>
    <t>白蛋白检测试剂盒比色法</t>
  </si>
  <si>
    <t>X-491</t>
  </si>
  <si>
    <t>白介素-10测定试剂盒</t>
  </si>
  <si>
    <t>X-492</t>
  </si>
  <si>
    <t>白介素-1β测定试剂盒</t>
  </si>
  <si>
    <t>X-493</t>
  </si>
  <si>
    <t>白介素6多标记质控品</t>
  </si>
  <si>
    <t>X-494</t>
  </si>
  <si>
    <t>白介素6检测试剂盒</t>
  </si>
  <si>
    <t>X-495</t>
  </si>
  <si>
    <t>白介素-8测定试剂盒</t>
  </si>
  <si>
    <t>X-496</t>
  </si>
  <si>
    <t>丙肝抗体</t>
  </si>
  <si>
    <t>X-497</t>
  </si>
  <si>
    <t>参比电极</t>
  </si>
  <si>
    <t>X-498</t>
  </si>
  <si>
    <t>超敏C反应蛋白测定试剂盒</t>
  </si>
  <si>
    <t>X-499</t>
  </si>
  <si>
    <t>超敏C反应蛋白检测试剂盒</t>
  </si>
  <si>
    <t>X-500</t>
  </si>
  <si>
    <t>促甲状腺激素检测试剂盒（电化学发光法）</t>
  </si>
  <si>
    <t>X-501</t>
  </si>
  <si>
    <t>胆碱脂酶检测试剂盒比色法</t>
  </si>
  <si>
    <t>X-502</t>
  </si>
  <si>
    <t>蛋白C测定试剂盒</t>
  </si>
  <si>
    <t>X-503</t>
  </si>
  <si>
    <t>蛋白S检测试剂盒</t>
  </si>
  <si>
    <t>X-504</t>
  </si>
  <si>
    <t>蛋白质多项校准品</t>
  </si>
  <si>
    <t>X-505</t>
  </si>
  <si>
    <t>蛋白质校准品（尿液/脑脊液）</t>
  </si>
  <si>
    <t>X-506</t>
  </si>
  <si>
    <t>低分子量肝素质控品</t>
  </si>
  <si>
    <t>X-507</t>
  </si>
  <si>
    <t>电极</t>
  </si>
  <si>
    <t>X-508</t>
  </si>
  <si>
    <t>电解质参比液</t>
  </si>
  <si>
    <t>X-509</t>
  </si>
  <si>
    <t>电解质定标液</t>
  </si>
  <si>
    <t>X-510</t>
  </si>
  <si>
    <t>电解质内标液</t>
  </si>
  <si>
    <t>X-511</t>
  </si>
  <si>
    <t>多标记物质控品</t>
  </si>
  <si>
    <t>X-512</t>
  </si>
  <si>
    <t>多项目尿液化学分析质控品</t>
  </si>
  <si>
    <t>X-513</t>
  </si>
  <si>
    <t>多项生化校准品</t>
  </si>
  <si>
    <t>X-514</t>
  </si>
  <si>
    <t>钙检测试剂盒（比色法）</t>
  </si>
  <si>
    <t>X-515</t>
  </si>
  <si>
    <t>高敏肌钙蛋白I测定试剂盒</t>
  </si>
  <si>
    <t>X-516</t>
  </si>
  <si>
    <t>高敏肌钙蛋白T定标液</t>
  </si>
  <si>
    <t>X-517</t>
  </si>
  <si>
    <t>高敏肌钙蛋白T检测试剂盒</t>
  </si>
  <si>
    <t>X-518</t>
  </si>
  <si>
    <t>谷丙转氨酶检测试剂盒（IFCC法）</t>
  </si>
  <si>
    <t>X-519</t>
  </si>
  <si>
    <t>缓冲液</t>
  </si>
  <si>
    <t>X-520</t>
  </si>
  <si>
    <t>活化部分凝血活酶时间测定试剂盒</t>
  </si>
  <si>
    <t>X-521</t>
  </si>
  <si>
    <t>活化的部分凝血活酶时间测定试剂盒</t>
  </si>
  <si>
    <t>X-522</t>
  </si>
  <si>
    <t>肌钙蛋白T质控品</t>
  </si>
  <si>
    <t>X-523</t>
  </si>
  <si>
    <t>肌酐检测试剂盒</t>
  </si>
  <si>
    <t>X-524</t>
  </si>
  <si>
    <t>肌红蛋白检测试剂盒</t>
  </si>
  <si>
    <t>X-525</t>
  </si>
  <si>
    <t>肌酸激酶同工酶检测用校准品</t>
  </si>
  <si>
    <t>X-526</t>
  </si>
  <si>
    <t>肌酸激酶同工酶试剂盒质量法</t>
  </si>
  <si>
    <t>X-527</t>
  </si>
  <si>
    <t>甲型流感病毒抗原检测试剂</t>
  </si>
  <si>
    <t>X-528</t>
  </si>
  <si>
    <t>甲状旁腺素检测试剂盒</t>
  </si>
  <si>
    <t>X-529</t>
  </si>
  <si>
    <t>碱性磷酸酶检测试剂盒（比色法）</t>
  </si>
  <si>
    <t>X-530</t>
  </si>
  <si>
    <t>降钙素原测定试剂盒</t>
  </si>
  <si>
    <t>X-531</t>
  </si>
  <si>
    <t>抗Xa活性测定试剂盒</t>
  </si>
  <si>
    <t>X-532</t>
  </si>
  <si>
    <t>抗凝血酶III</t>
  </si>
  <si>
    <t>X-533</t>
  </si>
  <si>
    <t>抗凝血酶检测试剂盒</t>
  </si>
  <si>
    <t>X-534</t>
  </si>
  <si>
    <t>狼疮抗凝物测定试剂盒</t>
  </si>
  <si>
    <t>X-535</t>
  </si>
  <si>
    <t>氯电极</t>
  </si>
  <si>
    <t>X-536</t>
  </si>
  <si>
    <t>氯化钙试剂盒</t>
  </si>
  <si>
    <t>X-537</t>
  </si>
  <si>
    <t>梅毒螺旋体抗体检测试剂盒(电化学发光法)</t>
  </si>
  <si>
    <t>X-538</t>
  </si>
  <si>
    <t>梅毒螺旋体总抗体质控品</t>
  </si>
  <si>
    <t>X-539</t>
  </si>
  <si>
    <t>梅毒螺旋体抗体检测试剂盒</t>
  </si>
  <si>
    <t>X-540</t>
  </si>
  <si>
    <t>免疫多项质控品/骨标志物质控</t>
  </si>
  <si>
    <t>X-541</t>
  </si>
  <si>
    <t>免疫通用质控品</t>
  </si>
  <si>
    <t>X-542</t>
  </si>
  <si>
    <t>钠电极</t>
  </si>
  <si>
    <t>X-543</t>
  </si>
  <si>
    <t>脑利纳前体试剂盒</t>
  </si>
  <si>
    <t>X-544</t>
  </si>
  <si>
    <t>尿十项试纸条</t>
  </si>
  <si>
    <t>X-545</t>
  </si>
  <si>
    <t>尿素/尿素氮检测试剂盒（比色法)</t>
  </si>
  <si>
    <t>X-546</t>
  </si>
  <si>
    <t>凝血分析用稀释液</t>
  </si>
  <si>
    <t>X-547</t>
  </si>
  <si>
    <t>凝血酶时间测定试剂盒</t>
  </si>
  <si>
    <t>X-548</t>
  </si>
  <si>
    <t>凝血酶原时间测定试剂盒</t>
  </si>
  <si>
    <t>X-549</t>
  </si>
  <si>
    <t>凝血校准品</t>
  </si>
  <si>
    <t>X-550</t>
  </si>
  <si>
    <t>凝血质控血品</t>
  </si>
  <si>
    <t>X-551</t>
  </si>
  <si>
    <t>葡萄糖检测试剂盒（己糖激酶法）</t>
  </si>
  <si>
    <t>X-552</t>
  </si>
  <si>
    <t>缺血修饰白蛋白(IMA)测定试剂盒</t>
  </si>
  <si>
    <t>X-553</t>
  </si>
  <si>
    <t>人类免疫缺陷病毒HIV1+2抗体试剂盒</t>
  </si>
  <si>
    <t>X-554</t>
  </si>
  <si>
    <t>人类免疫缺陷病毒抗体和抗原(P24)检测试剂盒（电化学发光法）</t>
  </si>
  <si>
    <t>X-555</t>
  </si>
  <si>
    <t>人绒毛膜促性腺激素定标液</t>
  </si>
  <si>
    <t>X-556</t>
  </si>
  <si>
    <t>绒毛膜促性腺激素B亚单位检测试剂盒（电化学发光法）</t>
  </si>
  <si>
    <t>X-557</t>
  </si>
  <si>
    <t>乳酸检测试剂盒(比色法）</t>
  </si>
  <si>
    <t>X-558</t>
  </si>
  <si>
    <t>乳酸脱氢酶检测试剂盒（比色法）</t>
  </si>
  <si>
    <t>X-559</t>
  </si>
  <si>
    <t>三丙胺缓冲液</t>
  </si>
  <si>
    <t>X-560</t>
  </si>
  <si>
    <t>神经特异性烯醇化酶检测试剂盒</t>
  </si>
  <si>
    <t>X-561</t>
  </si>
  <si>
    <t>天门冬氨酸氨基转氨酶检测试剂盒比色法</t>
  </si>
  <si>
    <t>X-562</t>
  </si>
  <si>
    <t>细胞因子质控品</t>
  </si>
  <si>
    <t>X-563</t>
  </si>
  <si>
    <t>纤溶酶抑制物检测试剂盒</t>
  </si>
  <si>
    <t>X-564</t>
  </si>
  <si>
    <t>纤溶酶原测定试剂盒</t>
  </si>
  <si>
    <t>X-565</t>
  </si>
  <si>
    <t>纤维蛋白和纤维蛋白原降解产物检测试剂盒</t>
  </si>
  <si>
    <t>X-566</t>
  </si>
  <si>
    <t>纤维蛋白及纤维蛋白原降解产物质控品</t>
  </si>
  <si>
    <t>X-567</t>
  </si>
  <si>
    <t>纤维蛋白原测定试剂盒</t>
  </si>
  <si>
    <t>X-568</t>
  </si>
  <si>
    <t>校准品</t>
  </si>
  <si>
    <t>X-569</t>
  </si>
  <si>
    <t>心肌质控品</t>
  </si>
  <si>
    <t>X-570</t>
  </si>
  <si>
    <t>新型冠状病毒抗体检测试剂</t>
  </si>
  <si>
    <t>X-571</t>
  </si>
  <si>
    <t>血氨检测试剂盒（比色法）</t>
  </si>
  <si>
    <t>X-572</t>
  </si>
  <si>
    <t>血管性血友病因子抗原检测试剂盒</t>
  </si>
  <si>
    <t>X-573</t>
  </si>
  <si>
    <t>血气分析用校准液（不带肌酐）</t>
  </si>
  <si>
    <t>X-574</t>
  </si>
  <si>
    <t>血气外质控</t>
  </si>
  <si>
    <t>X-575</t>
  </si>
  <si>
    <t>血氧校准品</t>
  </si>
  <si>
    <t>X-576</t>
  </si>
  <si>
    <t>血氧质控品</t>
  </si>
  <si>
    <t>X-577</t>
  </si>
  <si>
    <t>液体定值多项目控制</t>
  </si>
  <si>
    <t>X-578</t>
  </si>
  <si>
    <t>乙型肝炎病毒表面抗原测定试剂盒(电化学发光法)</t>
  </si>
  <si>
    <t>X-579</t>
  </si>
  <si>
    <t>乙型肝炎病毒表面抗原检测试剂盒</t>
  </si>
  <si>
    <t>X-580</t>
  </si>
  <si>
    <t>乙型流感病毒抗原检测试剂</t>
  </si>
  <si>
    <t>X-581</t>
  </si>
  <si>
    <t>因子Ⅷ缺乏血浆测定试剂盒</t>
  </si>
  <si>
    <t>X-582</t>
  </si>
  <si>
    <t>因子Ⅸ缺乏血浆测定试剂盒</t>
  </si>
  <si>
    <t>X-583</t>
  </si>
  <si>
    <t>游离甲状腺素标准品</t>
  </si>
  <si>
    <t>X-584</t>
  </si>
  <si>
    <t>游离甲状腺素检测试剂盒</t>
  </si>
  <si>
    <t>X-585</t>
  </si>
  <si>
    <t>游离三碘甲腺原氨酸标准品</t>
  </si>
  <si>
    <t>X-586</t>
  </si>
  <si>
    <t>游离三碘甲腺原氨酸检测试剂盒</t>
  </si>
  <si>
    <t>X-587</t>
  </si>
  <si>
    <t>孕酮定标液</t>
  </si>
  <si>
    <t>X-588</t>
  </si>
  <si>
    <t>孕酮检测试剂盒</t>
  </si>
  <si>
    <t>X-589</t>
  </si>
  <si>
    <t>正常值血凝试剂质控品</t>
  </si>
  <si>
    <t>X-590</t>
  </si>
  <si>
    <t>脂肪酶</t>
  </si>
  <si>
    <t>X-591</t>
  </si>
  <si>
    <t>直接胆红素检测试剂盒（重氮法）</t>
  </si>
  <si>
    <t>X-592</t>
  </si>
  <si>
    <t>肿瘤标志物质控品</t>
  </si>
  <si>
    <t>X-593</t>
  </si>
  <si>
    <t>重碳酸盐酸检测试剂盒（比色法）</t>
  </si>
  <si>
    <t>X-594</t>
  </si>
  <si>
    <t>总胆红素检测试剂盒（重氮法）</t>
  </si>
  <si>
    <t>X-595</t>
  </si>
  <si>
    <t>总蛋白（尿液脑脊液）检测试剂盒</t>
  </si>
  <si>
    <t>X-596</t>
  </si>
  <si>
    <t>总蛋白检测试剂盒（比色法）</t>
  </si>
  <si>
    <t>X-597</t>
  </si>
  <si>
    <t>因子XI活性测定试剂盒</t>
  </si>
  <si>
    <t>X-598</t>
  </si>
  <si>
    <t>血清淀粉样蛋白A测定试剂盒</t>
  </si>
  <si>
    <t>X-599</t>
  </si>
  <si>
    <t>登革病毒NS1抗原检测</t>
  </si>
  <si>
    <t>X-600</t>
  </si>
  <si>
    <t>便隐血检测试纸(胶体金免疫层析法)</t>
  </si>
  <si>
    <t>X-601</t>
  </si>
  <si>
    <t>S100定标液</t>
  </si>
  <si>
    <t>X-602</t>
  </si>
  <si>
    <t>丙型肝炎病毒抗体质控品</t>
  </si>
  <si>
    <t>X-603</t>
  </si>
  <si>
    <t>D-二聚体定量检测试剂盒（免疫比浊法）</t>
  </si>
  <si>
    <t>X-604</t>
  </si>
  <si>
    <t>纤维蛋白(原)降解产物测定(FDP)（免疫比浊法）</t>
  </si>
  <si>
    <t>X-605</t>
  </si>
  <si>
    <t>纤维蛋白单体测定试剂盒(FM)（免疫比浊法）</t>
  </si>
  <si>
    <t>X-606</t>
  </si>
  <si>
    <t>一氧化氮（NO）检测试剂盒（间接比色法）</t>
  </si>
  <si>
    <t>X-607</t>
  </si>
  <si>
    <t>降钙素原(PCT)检测-化学发光法</t>
  </si>
  <si>
    <t>X-608</t>
  </si>
  <si>
    <t>蛋白C活性测定试剂盒（发色底物法）</t>
  </si>
  <si>
    <t>X-609</t>
  </si>
  <si>
    <t>蛋白S活性测定试剂盒（凝固法）</t>
  </si>
  <si>
    <t>X-610</t>
  </si>
  <si>
    <t>血管性血友病因子抗原测定试剂盒（免疫比浊法）</t>
  </si>
  <si>
    <t>X-611</t>
  </si>
  <si>
    <t>血小板诱聚剂（二磷酸腺苷）</t>
  </si>
  <si>
    <t>X-612</t>
  </si>
  <si>
    <t>血小板诱聚剂（花生四烯酸）</t>
  </si>
  <si>
    <t>X-613</t>
  </si>
  <si>
    <t>血小板诱聚剂（胶原）</t>
  </si>
  <si>
    <t>X-614</t>
  </si>
  <si>
    <t>血小板诱聚剂（肾上腺素）</t>
  </si>
  <si>
    <t>X-615</t>
  </si>
  <si>
    <t>稀释液</t>
  </si>
  <si>
    <t>X-616</t>
  </si>
  <si>
    <t>质控品</t>
  </si>
  <si>
    <t>X-617</t>
  </si>
  <si>
    <t>甲胎蛋白异质体比率（AFP-L3%)测定试剂盒（磁微粒化学发光免疫分析法）</t>
  </si>
  <si>
    <t>X-618</t>
  </si>
  <si>
    <t>幽门螺杆菌抗体分型检测试剂盒（免疫印迹法）</t>
  </si>
  <si>
    <t>X-619</t>
  </si>
  <si>
    <t>曲霉菌抗原检测试剂盒(酶联免疫法)</t>
  </si>
  <si>
    <t>X-620</t>
  </si>
  <si>
    <t>九项呼吸道病原体IgM抗体检测试剂盒（间接免疫荧光法）</t>
  </si>
  <si>
    <t>X-621</t>
  </si>
  <si>
    <t>七项呼吸道病毒检测试剂盒（免疫荧光法）</t>
  </si>
  <si>
    <t>X-622</t>
  </si>
  <si>
    <t>一次性使用无菌采样拭子</t>
  </si>
  <si>
    <t>X-623</t>
  </si>
  <si>
    <t>CD3/CD8/CD45/CD4检测试剂（流式细胞法-FITC/PE/PerCP/APC）</t>
  </si>
  <si>
    <t>X-624</t>
  </si>
  <si>
    <t>CD3/CD16+56/CD45/CD19检测试剂（流式细胞法-FITC/PE/PerCP/APC)</t>
  </si>
  <si>
    <t>X-625</t>
  </si>
  <si>
    <t>HLA-B27检测试剂(流式细胞法)</t>
  </si>
  <si>
    <t>X-626</t>
  </si>
  <si>
    <t>CD14检测试剂(流式细胞法-APC-CY7)</t>
  </si>
  <si>
    <t>X-627</t>
  </si>
  <si>
    <t>同型对照mouseIGG1APC</t>
  </si>
  <si>
    <t>X-628</t>
  </si>
  <si>
    <t>HLA-DR检测试剂(流式细胞法-APC)</t>
  </si>
  <si>
    <t>X-629</t>
  </si>
  <si>
    <t>CD5检测试剂(流式细胞法PERCP-CY5.5)</t>
  </si>
  <si>
    <t>X-630</t>
  </si>
  <si>
    <t>CD3/CD8/CD4检测试剂（流式细胞法-CD4FITC/CD8PE/CD3PERCP)</t>
  </si>
  <si>
    <t>X-631</t>
  </si>
  <si>
    <t>流式细胞分析用溶血剂</t>
  </si>
  <si>
    <t>X-632</t>
  </si>
  <si>
    <t>乙型肝炎病毒e抗原测定试剂盒</t>
  </si>
  <si>
    <t>X-633</t>
  </si>
  <si>
    <t>乙型肝炎病毒e抗原质控品</t>
  </si>
  <si>
    <t>X-634</t>
  </si>
  <si>
    <t>乙型肝炎病毒e抗体测定试剂盒</t>
  </si>
  <si>
    <t>X-635</t>
  </si>
  <si>
    <t>乙型肝炎病毒e抗体质控品</t>
  </si>
  <si>
    <t>X-636</t>
  </si>
  <si>
    <t>乙型肝炎病毒表面抗原测定试剂盒（自动稀释）</t>
  </si>
  <si>
    <t>X-637</t>
  </si>
  <si>
    <t>乙型肝炎病毒表面抗原质控品</t>
  </si>
  <si>
    <t>X-638</t>
  </si>
  <si>
    <t>乙型肝炎病毒表面抗体测定试剂盒</t>
  </si>
  <si>
    <t>X-639</t>
  </si>
  <si>
    <t>乙型肝炎病毒表面抗体质控品</t>
  </si>
  <si>
    <t>X-640</t>
  </si>
  <si>
    <t>乙型肝炎病毒核心抗体测定试剂盒</t>
  </si>
  <si>
    <t>X-641</t>
  </si>
  <si>
    <t>乙型肝炎病毒核心抗体质控品</t>
  </si>
  <si>
    <t>X-642</t>
  </si>
  <si>
    <t>乙型肝炎病毒核心抗体IgM测定试剂盒</t>
  </si>
  <si>
    <t>X-643</t>
  </si>
  <si>
    <t>乙型肝炎病毒核心抗体IgM校准品</t>
  </si>
  <si>
    <t>X-644</t>
  </si>
  <si>
    <t>乙型肝炎病毒核心抗体IgM质控品</t>
  </si>
  <si>
    <t>X-645</t>
  </si>
  <si>
    <t>丙型肝炎病毒抗体测定试剂盒</t>
  </si>
  <si>
    <t>X-646</t>
  </si>
  <si>
    <t>人类免疫缺陷病毒抗原及抗体联合测定试剂盒</t>
  </si>
  <si>
    <t>X-647</t>
  </si>
  <si>
    <t>人类免疫缺陷病毒抗原及抗体联合测定校准品</t>
  </si>
  <si>
    <t>X-648</t>
  </si>
  <si>
    <t>人类免疫缺陷病毒抗原及抗体联合测定质控品</t>
  </si>
  <si>
    <t>X-649</t>
  </si>
  <si>
    <t>梅毒螺旋体抗体测定试剂盒</t>
  </si>
  <si>
    <t>X-650</t>
  </si>
  <si>
    <t>梅毒螺旋体抗体质控品</t>
  </si>
  <si>
    <t>X-651</t>
  </si>
  <si>
    <t>甲型肝炎病毒IgG抗体检测试剂盒</t>
  </si>
  <si>
    <t>X-652</t>
  </si>
  <si>
    <t>甲型肝炎病毒IgG抗体校准品</t>
  </si>
  <si>
    <t>X-653</t>
  </si>
  <si>
    <t>甲型肝炎病毒IgG抗体质控品</t>
  </si>
  <si>
    <t>X-654</t>
  </si>
  <si>
    <t>甲型肝炎病毒IgM抗体检测试剂盒</t>
  </si>
  <si>
    <t>X-655</t>
  </si>
  <si>
    <t>甲型肝炎病毒IgM抗体校准品</t>
  </si>
  <si>
    <t>X-656</t>
  </si>
  <si>
    <t>甲型肝炎病毒IgM抗体质控品</t>
  </si>
  <si>
    <t>X-657</t>
  </si>
  <si>
    <t>鳞状上皮细胞癌抗原测定试剂盒</t>
  </si>
  <si>
    <t>X-658</t>
  </si>
  <si>
    <t>鳞状上皮细胞癌抗原校准品</t>
  </si>
  <si>
    <t>X-659</t>
  </si>
  <si>
    <t>鳞状上皮细胞癌抗原质控品</t>
  </si>
  <si>
    <t>X-660</t>
  </si>
  <si>
    <t>胃泌素释放肽前体测定试剂盒</t>
  </si>
  <si>
    <t>X-661</t>
  </si>
  <si>
    <t>胃泌素释放肽前体校准品</t>
  </si>
  <si>
    <t>X-662</t>
  </si>
  <si>
    <t>胃泌素释放肽前体质控品</t>
  </si>
  <si>
    <t>X-663</t>
  </si>
  <si>
    <t>甲胎蛋白测定试剂盒</t>
  </si>
  <si>
    <t>X-664</t>
  </si>
  <si>
    <t>巨细胞病毒IgG测定试剂盒</t>
  </si>
  <si>
    <t>X-665</t>
  </si>
  <si>
    <t>巨细胞病毒IgG校准品</t>
  </si>
  <si>
    <t>X-666</t>
  </si>
  <si>
    <t>巨细胞病毒IgG质控品</t>
  </si>
  <si>
    <t>X-667</t>
  </si>
  <si>
    <t>巨细胞病毒IgM测定试剂盒</t>
  </si>
  <si>
    <t>X-668</t>
  </si>
  <si>
    <t>巨细胞病毒IgM校准品</t>
  </si>
  <si>
    <t>X-669</t>
  </si>
  <si>
    <t>巨细胞病毒IgM质控品</t>
  </si>
  <si>
    <t>X-670</t>
  </si>
  <si>
    <t>风疹病毒IgG测定试剂盒</t>
  </si>
  <si>
    <t>X-671</t>
  </si>
  <si>
    <t>风疹病毒IgG校准品</t>
  </si>
  <si>
    <t>X-672</t>
  </si>
  <si>
    <t>风疹病毒IgG质控品</t>
  </si>
  <si>
    <t>X-673</t>
  </si>
  <si>
    <t>风疹病毒IgM测定试剂盒</t>
  </si>
  <si>
    <t>X-674</t>
  </si>
  <si>
    <t>风疹病毒IgM校准品</t>
  </si>
  <si>
    <t>X-675</t>
  </si>
  <si>
    <t>风疹病毒IgM质控品</t>
  </si>
  <si>
    <t>X-676</t>
  </si>
  <si>
    <t>弓形体IgG测定试剂盒</t>
  </si>
  <si>
    <t>X-677</t>
  </si>
  <si>
    <t>弓形体IgG校准品</t>
  </si>
  <si>
    <t>X-678</t>
  </si>
  <si>
    <t>弓形体IgG质控品</t>
  </si>
  <si>
    <t>X-679</t>
  </si>
  <si>
    <t>弓形体IgM测定试剂盒</t>
  </si>
  <si>
    <t>X-680</t>
  </si>
  <si>
    <t>弓形体IgM校准品</t>
  </si>
  <si>
    <t>X-681</t>
  </si>
  <si>
    <t>弓形体IgM质控品</t>
  </si>
  <si>
    <t>X-682</t>
  </si>
  <si>
    <t>高敏肌钙蛋白-I测定试剂盒</t>
  </si>
  <si>
    <t>X-683</t>
  </si>
  <si>
    <t>高敏肌钙蛋白-I校准品</t>
  </si>
  <si>
    <t>X-684</t>
  </si>
  <si>
    <t>高敏肌钙蛋白-I质控品</t>
  </si>
  <si>
    <t>X-685</t>
  </si>
  <si>
    <t>巨细胞病毒IgG亲合力测定试剂盒</t>
  </si>
  <si>
    <t>X-686</t>
  </si>
  <si>
    <t>巨细胞病毒IgG亲合力校准品和质控品</t>
  </si>
  <si>
    <t>X-687</t>
  </si>
  <si>
    <t>弓形虫IgG亲合力测定试剂盒</t>
  </si>
  <si>
    <t>X-688</t>
  </si>
  <si>
    <t>弓形虫IgG亲合力校准品和质控品</t>
  </si>
  <si>
    <t>X-689</t>
  </si>
  <si>
    <t>浓缩清洗缓冲液</t>
  </si>
  <si>
    <t>X-690</t>
  </si>
  <si>
    <t>探针清洗液</t>
  </si>
  <si>
    <t>X-691</t>
  </si>
  <si>
    <t>温度传感器</t>
  </si>
  <si>
    <t>X-692</t>
  </si>
  <si>
    <t>大瓶溶液液面传感器</t>
  </si>
  <si>
    <t>X-693</t>
  </si>
  <si>
    <t>Alinity探针</t>
  </si>
  <si>
    <t>X-694</t>
  </si>
  <si>
    <t>单纯疱疹病毒2型IgM抗体检测试剂盒</t>
  </si>
  <si>
    <t>X-695</t>
  </si>
  <si>
    <t>单纯疱疹病毒1型IgG抗体检测试剂盒</t>
  </si>
  <si>
    <t>X-696</t>
  </si>
  <si>
    <t>单纯疱疹病毒2型IgG抗体检测试剂盒</t>
  </si>
  <si>
    <t>X-697</t>
  </si>
  <si>
    <t>单纯疱疹病毒1型IgM抗体检测试剂盒</t>
  </si>
  <si>
    <t>X-698</t>
  </si>
  <si>
    <t>17α-羟孕酮检测试剂盒</t>
  </si>
  <si>
    <t>X-699</t>
  </si>
  <si>
    <t>戊型肝炎病毒IgG抗体检测试剂盒</t>
  </si>
  <si>
    <t>X-700</t>
  </si>
  <si>
    <t>戊型肝炎病毒IgM抗体检测试剂盒</t>
  </si>
  <si>
    <t>X-701</t>
  </si>
  <si>
    <t>胰岛素样生长因子-1检测试剂盒</t>
  </si>
  <si>
    <t>X-702</t>
  </si>
  <si>
    <t>戊型肝炎病毒IgG抗体非定值质控</t>
  </si>
  <si>
    <t>X-703</t>
  </si>
  <si>
    <t>戊型肝炎病毒IgM抗体非定值质控</t>
  </si>
  <si>
    <t>X-704</t>
  </si>
  <si>
    <t>多项目血清学阴性非定值质控品</t>
  </si>
  <si>
    <t>X-705</t>
  </si>
  <si>
    <t>内分泌质控II</t>
  </si>
  <si>
    <t>X-706</t>
  </si>
  <si>
    <t>弓形虫、风疹病毒、巨细胞病毒、单纯疱疹病毒I型、单纯疱疹病毒II型IgG抗体质控品</t>
  </si>
  <si>
    <t>X-707</t>
  </si>
  <si>
    <t>弓形虫、风疹病毒、巨细胞病毒、单纯疱疹病毒I型、单纯疱疹病毒II型IgM抗体质控品</t>
  </si>
  <si>
    <t>X-708</t>
  </si>
  <si>
    <t>肾素测定试剂盒</t>
  </si>
  <si>
    <t>X-709</t>
  </si>
  <si>
    <t>甘胆酸测定试剂盒（化学发光法）</t>
  </si>
  <si>
    <t>X-710</t>
  </si>
  <si>
    <t>层粘连蛋白测定试剂盒（化学发光法）</t>
  </si>
  <si>
    <t>X-711</t>
  </si>
  <si>
    <t>IV型胶原测定试剂盒（化学发光法）</t>
  </si>
  <si>
    <t>X-712</t>
  </si>
  <si>
    <t>血清透明质酸测定试剂盒（化学发光法）</t>
  </si>
  <si>
    <t>X-713</t>
  </si>
  <si>
    <t>三型前胶原N端肽测定试剂盒（化学发光法）</t>
  </si>
  <si>
    <t>X-714</t>
  </si>
  <si>
    <t>血清降钙素测定试剂盒（化学发光法）</t>
  </si>
  <si>
    <t>X-715</t>
  </si>
  <si>
    <t>血清反三碘甲状腺原氨酸测定试剂盒（化学发光法）</t>
  </si>
  <si>
    <t>X-716</t>
  </si>
  <si>
    <t>雄烯二酮测定试剂盒（磁微粒化学发光法）</t>
  </si>
  <si>
    <t>X-717</t>
  </si>
  <si>
    <t>EB病毒核心抗原IgG抗体检测试剂盒（化学发光法）</t>
  </si>
  <si>
    <t>X-718</t>
  </si>
  <si>
    <t>EB病毒核心抗原IgA检测试剂盒（化学发光法）</t>
  </si>
  <si>
    <t>X-719</t>
  </si>
  <si>
    <t>EB病毒衣壳抗原IgG抗体检测试剂盒（化学发光法）</t>
  </si>
  <si>
    <t>X-720</t>
  </si>
  <si>
    <t>EB病毒衣壳抗原IgM抗体检测试剂盒（化学发光法）</t>
  </si>
  <si>
    <t>X-721</t>
  </si>
  <si>
    <t>EB病毒衣壳抗原IgA抗体检测试剂盒（化学发光法）</t>
  </si>
  <si>
    <t>X-722</t>
  </si>
  <si>
    <t>EB病毒早期抗原IgM检测试剂盒（化学发光法）</t>
  </si>
  <si>
    <t>X-723</t>
  </si>
  <si>
    <t>肺炎支原体IgG检测试剂盒（化学发光法）</t>
  </si>
  <si>
    <t>X-724</t>
  </si>
  <si>
    <t>肺炎支原体IgM检测试剂盒（化学发光法）</t>
  </si>
  <si>
    <t>X-725</t>
  </si>
  <si>
    <t>肺炎衣原体IgG抗体检测试剂盒（化学发光法）</t>
  </si>
  <si>
    <t>X-726</t>
  </si>
  <si>
    <t>肺炎衣原体IgM抗体检测试剂盒（化学发光法）</t>
  </si>
  <si>
    <t>X-727</t>
  </si>
  <si>
    <t>谷氨酸脱羧酶抗体测定试剂盒（化学发光法）</t>
  </si>
  <si>
    <t>X-728</t>
  </si>
  <si>
    <t>胰岛素自身抗体检测试剂盒（化学发光法）</t>
  </si>
  <si>
    <t>X-729</t>
  </si>
  <si>
    <t>酪氨酸磷酸酶抗体测定试剂盒（化学发光法）</t>
  </si>
  <si>
    <t>X-730</t>
  </si>
  <si>
    <t>胰岛细胞抗体检测试剂盒（化学发光法）</t>
  </si>
  <si>
    <t>X-731</t>
  </si>
  <si>
    <t>锌转运蛋白8抗体测定试剂盒（化学发光法）</t>
  </si>
  <si>
    <t>X-732</t>
  </si>
  <si>
    <t>脂联素测定试剂盒（化学发光法）</t>
  </si>
  <si>
    <t>X-733</t>
  </si>
  <si>
    <t>抗RA33抗体IgG测定试剂盒（化学发光法）</t>
  </si>
  <si>
    <t>X-734</t>
  </si>
  <si>
    <t>抗心磷脂抗体IgG测定试剂盒（化学发光法）</t>
  </si>
  <si>
    <t>X-735</t>
  </si>
  <si>
    <t>抗心磷脂抗体IgM测定试剂盒（化学发光法）</t>
  </si>
  <si>
    <t>X-736</t>
  </si>
  <si>
    <t>抗心磷脂抗体IgA测定试剂盒（化学发光法）</t>
  </si>
  <si>
    <t>X-737</t>
  </si>
  <si>
    <t>抗β2糖蛋白I抗体IgG测定试剂盒（化学发光法）</t>
  </si>
  <si>
    <t>X-738</t>
  </si>
  <si>
    <t>抗β2糖蛋白I抗体IgM测定试剂盒（化学发光法）</t>
  </si>
  <si>
    <t>X-739</t>
  </si>
  <si>
    <t>抗β2糖蛋白I抗体IgA测定试剂盒（化学发光法）</t>
  </si>
  <si>
    <t>X-740</t>
  </si>
  <si>
    <t>抗髓过氧化物酶抗体IgG测定试剂盒（化学发光法）</t>
  </si>
  <si>
    <t>X-741</t>
  </si>
  <si>
    <t>肺炎支原体IgG抗体非定值质控品</t>
  </si>
  <si>
    <t>X-742</t>
  </si>
  <si>
    <t>肺炎支原体IgM抗体非定值质控品</t>
  </si>
  <si>
    <t>X-743</t>
  </si>
  <si>
    <t>肺炎衣原体IgG抗体非定值质控品</t>
  </si>
  <si>
    <t>X-744</t>
  </si>
  <si>
    <t>肺炎衣原体IgM抗体非定值质控品</t>
  </si>
  <si>
    <t>X-745</t>
  </si>
  <si>
    <t>EB病毒核心抗原IgG抗体非定值质控品</t>
  </si>
  <si>
    <t>X-746</t>
  </si>
  <si>
    <t>EB病毒核心抗原IgA抗体非定值质控品</t>
  </si>
  <si>
    <t>X-747</t>
  </si>
  <si>
    <t>EB病毒衣壳抗原IgG抗体非定值质控品</t>
  </si>
  <si>
    <t>X-748</t>
  </si>
  <si>
    <t>EB病毒衣壳抗原IgM抗体非定值质控品</t>
  </si>
  <si>
    <t>X-749</t>
  </si>
  <si>
    <t>EB病毒衣壳抗原IgA抗体非定值质控品</t>
  </si>
  <si>
    <t>X-750</t>
  </si>
  <si>
    <t>EB病毒早期抗原IgM抗体非定值质控品</t>
  </si>
  <si>
    <t>X-751</t>
  </si>
  <si>
    <t>脂联素非定值质控品</t>
  </si>
  <si>
    <t>X-752</t>
  </si>
  <si>
    <t>谷氨酸脱羧酶抗体非定值质控品</t>
  </si>
  <si>
    <t>X-753</t>
  </si>
  <si>
    <t>胰岛素自身抗体非定值质控品</t>
  </si>
  <si>
    <t>X-754</t>
  </si>
  <si>
    <t>酪氨酸磷酸酶抗体非定值质控品</t>
  </si>
  <si>
    <t>X-755</t>
  </si>
  <si>
    <t>胰岛细胞抗体非定值质控品</t>
  </si>
  <si>
    <t>X-756</t>
  </si>
  <si>
    <t>转运蛋白8抗体非定值质控品</t>
  </si>
  <si>
    <t>X-757</t>
  </si>
  <si>
    <t>抗心磷脂抗体IgA非定值质控品</t>
  </si>
  <si>
    <t>X-758</t>
  </si>
  <si>
    <t>抗β2糖蛋白Ⅰ抗体IgA非定值质控品</t>
  </si>
  <si>
    <t>X-759</t>
  </si>
  <si>
    <t>抗心磷脂抗体IgG质控品</t>
  </si>
  <si>
    <t>X-760</t>
  </si>
  <si>
    <t>抗心磷脂抗体IgM质控品</t>
  </si>
  <si>
    <t>X-761</t>
  </si>
  <si>
    <t>抗β2糖蛋白Ⅰ抗体IgG质控品</t>
  </si>
  <si>
    <t>X-762</t>
  </si>
  <si>
    <t>抗β2糖蛋白Ⅰ抗体IgM质控品</t>
  </si>
  <si>
    <t>X-763</t>
  </si>
  <si>
    <t>抗β2糖蛋白Ⅰ抗体质控品</t>
  </si>
  <si>
    <t>X-764</t>
  </si>
  <si>
    <t>抗髓过氧化物酶抗体IgG质控品</t>
  </si>
  <si>
    <t>X-765</t>
  </si>
  <si>
    <t>25-羟基维生素D定量测定试剂盒</t>
  </si>
  <si>
    <t>X-766</t>
  </si>
  <si>
    <t>单纯疱诊病毒1/2IgM抗体</t>
  </si>
  <si>
    <t>X-767</t>
  </si>
  <si>
    <t>醛固酮测定试剂盒</t>
  </si>
  <si>
    <t>X-768</t>
  </si>
  <si>
    <t>直接肾素测定试剂盒</t>
  </si>
  <si>
    <t>X-769</t>
  </si>
  <si>
    <t>25-羟基总维生素D质控品</t>
  </si>
  <si>
    <t>X-770</t>
  </si>
  <si>
    <t>单纯疱诊病毒1/2IgM抗体质控</t>
  </si>
  <si>
    <t>X-771</t>
  </si>
  <si>
    <t>醛固酮质控品</t>
  </si>
  <si>
    <t>X-772</t>
  </si>
  <si>
    <t>直接肾素质控品</t>
  </si>
  <si>
    <t>X-773</t>
  </si>
  <si>
    <t>增强液（激发液1+2）</t>
  </si>
  <si>
    <t>X-774</t>
  </si>
  <si>
    <t>系统液</t>
  </si>
  <si>
    <t>X-775</t>
  </si>
  <si>
    <t>清洁液试剂盒</t>
  </si>
  <si>
    <t>X-776</t>
  </si>
  <si>
    <t>乙型肝炎病毒e抗原检测试剂盒</t>
  </si>
  <si>
    <t>X-777</t>
  </si>
  <si>
    <t>乙型肝炎病毒核心抗体检测试剂盒</t>
  </si>
  <si>
    <t>X-778</t>
  </si>
  <si>
    <t>乙型肝炎病毒表面抗体检测试剂盒</t>
  </si>
  <si>
    <t>X-779</t>
  </si>
  <si>
    <t>乙型肝炎病毒e抗体检测试剂盒</t>
  </si>
  <si>
    <t>X-780</t>
  </si>
  <si>
    <t>乙型肝炎病毒表面抗原诊断试剂盒</t>
  </si>
  <si>
    <t>X-781</t>
  </si>
  <si>
    <t>结核杆菌抗体</t>
  </si>
  <si>
    <t>X-782</t>
  </si>
  <si>
    <t>冷凝集试验</t>
  </si>
  <si>
    <t>X-783</t>
  </si>
  <si>
    <t>梅毒螺旋体特异抗体测定-酶标法</t>
  </si>
  <si>
    <t>X-784</t>
  </si>
  <si>
    <t>人免疫缺陷病毒抗体测定(Anti-HIV)-酶标法</t>
  </si>
  <si>
    <t>X-785</t>
  </si>
  <si>
    <t>乙型肝炎表面抗原质控</t>
  </si>
  <si>
    <t>X-786</t>
  </si>
  <si>
    <t>梅毒螺旋体特异抗体测定-金标法</t>
  </si>
  <si>
    <t>X-787</t>
  </si>
  <si>
    <t>人免疫缺陷病毒抗体测定-金标法</t>
  </si>
  <si>
    <t>X-788</t>
  </si>
  <si>
    <t>梅毒螺旋体特异抗体测定-硒标法</t>
  </si>
  <si>
    <t>X-789</t>
  </si>
  <si>
    <t>人免疫缺陷病毒抗体测定-硒标法</t>
  </si>
  <si>
    <t>X-790</t>
  </si>
  <si>
    <t>EB病毒Rta蛋白抗体IgG检测试剂</t>
  </si>
  <si>
    <t>X-791</t>
  </si>
  <si>
    <t>梅毒甲苯胺红不加热血清试验诊断试剂</t>
  </si>
  <si>
    <t>X-792</t>
  </si>
  <si>
    <t>乙型肝炎病毒表面抗原测定试剂盒</t>
  </si>
  <si>
    <t>X-793</t>
  </si>
  <si>
    <t>人类免疫缺陷病毒抗体测定试剂盒/艾滋病1+2型</t>
  </si>
  <si>
    <t>X-794</t>
  </si>
  <si>
    <t>肥达氏</t>
  </si>
  <si>
    <t>X-795</t>
  </si>
  <si>
    <t>外斐氏菌液</t>
  </si>
  <si>
    <t>X-796</t>
  </si>
  <si>
    <t>一次性加样针（1000ul）</t>
  </si>
  <si>
    <t>X-797</t>
  </si>
  <si>
    <t>培养板（圆底有盖）</t>
  </si>
  <si>
    <t>X-798</t>
  </si>
  <si>
    <t>冻存管（1.8ml）</t>
  </si>
  <si>
    <t>X-799</t>
  </si>
  <si>
    <t>96孔圆孔深孔板硅胶盖</t>
  </si>
  <si>
    <t>X-800</t>
  </si>
  <si>
    <t>抗核抗体谱（IgG）检测试剂盒</t>
  </si>
  <si>
    <t>X-801</t>
  </si>
  <si>
    <t>抗中性粒细胞胞浆/抗肾小球基底膜抗体IgG检测试剂盒（间接免疫荧光法）</t>
  </si>
  <si>
    <t>X-802</t>
  </si>
  <si>
    <t>抗角蛋白抗体检测试剂盒（间接免疫荧光法）</t>
  </si>
  <si>
    <t>X-803</t>
  </si>
  <si>
    <t>抗核抗体IgG检测试剂盒（间接免疫荧光法）</t>
  </si>
  <si>
    <t>X-804</t>
  </si>
  <si>
    <t>抗双链DNA抗体IgG检测试剂盒（间接免疫荧光法）</t>
  </si>
  <si>
    <t>X-805</t>
  </si>
  <si>
    <t>抗线粒体抗体IgAGM检测试剂盒（间接免疫荧光法）</t>
  </si>
  <si>
    <t>X-806</t>
  </si>
  <si>
    <t>自身抗体谱IgG检测试剂盒（间接免疫荧光法）</t>
  </si>
  <si>
    <t>X-807</t>
  </si>
  <si>
    <t>抗C1q抗体（ELISA）</t>
  </si>
  <si>
    <t>X-808</t>
  </si>
  <si>
    <t>呼吸道多种病毒确证</t>
  </si>
  <si>
    <t>X-809</t>
  </si>
  <si>
    <t>呼吸道合胞病毒确证</t>
  </si>
  <si>
    <t>X-810</t>
  </si>
  <si>
    <t>抗dsDNA抗体定量检测</t>
  </si>
  <si>
    <t>X-811</t>
  </si>
  <si>
    <t>食物特异性IgG抗体检测试剂盒（酶联免疫法）</t>
  </si>
  <si>
    <t>X-812</t>
  </si>
  <si>
    <t>过敏原特异性IgE抗体检测试剂盒（免疫印迹法）</t>
  </si>
  <si>
    <t>X-813</t>
  </si>
  <si>
    <t>屋尘螨（D1）过敏原特异性IgE抗体检测试剂盒（磁微粒化学发光法）</t>
  </si>
  <si>
    <t>X-814</t>
  </si>
  <si>
    <t>粉尘螨（D2）过敏原特异性IgE抗体检测试剂盒（磁微粒化学发光法）</t>
  </si>
  <si>
    <t>X-815</t>
  </si>
  <si>
    <t>猫上皮（E1）过敏原特异性IgE抗体检测试剂盒（磁微粒化学发光法）</t>
  </si>
  <si>
    <t>X-816</t>
  </si>
  <si>
    <t>牛奶（F2）过敏原特异性IgE抗体检测试剂盒（磁微粒化学发光法）</t>
  </si>
  <si>
    <t>X-817</t>
  </si>
  <si>
    <t>蟹（F23）过敏原特异性IgE抗体检测试剂盒（磁微粒化学发光法）</t>
  </si>
  <si>
    <t>X-818</t>
  </si>
  <si>
    <t>艾蒿（W6）过敏原特异性IgE抗体检测试剂盒（磁微粒化学发光法）</t>
  </si>
  <si>
    <t>X-819</t>
  </si>
  <si>
    <t>交链孢霉（M6）过敏原特异性IgE抗体检测试剂盒（磁微粒化学发光法）</t>
  </si>
  <si>
    <t>X-820</t>
  </si>
  <si>
    <t>屋尘（H1）过敏原特异性IgE抗体检测试剂盒（磁微粒化学发光法）</t>
  </si>
  <si>
    <t>X-821</t>
  </si>
  <si>
    <t>狗上皮（E5）过敏原特异性IgE抗体检测试剂盒（磁微粒化学发光法）</t>
  </si>
  <si>
    <t>X-822</t>
  </si>
  <si>
    <t>鳕鱼（F3）过敏原特异性IgE抗体检测试剂盒（磁微粒化学发光法）</t>
  </si>
  <si>
    <t>X-823</t>
  </si>
  <si>
    <t>小麦（F4）过敏原特异性IgE抗体检测试剂盒（磁微粒化学发光法）</t>
  </si>
  <si>
    <t>X-824</t>
  </si>
  <si>
    <t>芝麻（F10）过敏原特异性IgE抗体检测试剂盒（磁微粒化学发光法）</t>
  </si>
  <si>
    <t>X-825</t>
  </si>
  <si>
    <t>花生（F13）过敏原特异性IgE抗体检测试剂盒（磁微粒化学发光法）</t>
  </si>
  <si>
    <t>X-826</t>
  </si>
  <si>
    <t>大豆（F14）过敏原特异性IgE抗体检测试剂盒（磁微粒化学发光法）</t>
  </si>
  <si>
    <t>X-827</t>
  </si>
  <si>
    <t>虾（F24）过敏原特异性IgE抗体检测试剂盒（磁微粒化学发光法）</t>
  </si>
  <si>
    <t>X-828</t>
  </si>
  <si>
    <t>牛肉（F27）过敏原特异性IgE抗体检测试剂盒（磁微粒化学发光法）</t>
  </si>
  <si>
    <t>X-829</t>
  </si>
  <si>
    <t>羊肉（F88）过敏原特异性IgE抗体检测试剂盒（磁微粒化学发光法）</t>
  </si>
  <si>
    <t>X-830</t>
  </si>
  <si>
    <t>鸡蛋（F252）过敏原特异性IgE抗体检测试剂盒（磁微粒化学发光法）</t>
  </si>
  <si>
    <t>X-831</t>
  </si>
  <si>
    <t>普通豚草（W1）过敏原特异性IgE抗体检测试剂盒（磁微粒化学发光法）</t>
  </si>
  <si>
    <t>X-832</t>
  </si>
  <si>
    <t>烟曲霉（M3）过敏原特异性IgE抗体检测试剂盒（磁微粒化学发光法）</t>
  </si>
  <si>
    <t>X-833</t>
  </si>
  <si>
    <t>柳树（T12）过敏原特异性IgE抗体检测试剂盒（磁微粒化学发光法）</t>
  </si>
  <si>
    <t>X-834</t>
  </si>
  <si>
    <t>蟑螂（I6）过敏原特异性IgE抗体检测试剂盒（磁微粒化学发光法）</t>
  </si>
  <si>
    <t>X-835</t>
  </si>
  <si>
    <t>柏树（T23）过敏原特异性IgE抗体检测试剂盒（磁微粒化学发光法）</t>
  </si>
  <si>
    <t>X-836</t>
  </si>
  <si>
    <t>开心果（F203）过敏原特异性IgE抗体检测试剂盒（磁微粒化学发光法）</t>
  </si>
  <si>
    <t>X-837</t>
  </si>
  <si>
    <t>草莓（F44）过敏原特异性IgE抗体检测试剂盒（磁微粒化学发光法）</t>
  </si>
  <si>
    <t>X-838</t>
  </si>
  <si>
    <t>杏仁（F20）过敏原特异性IgE抗体检测试剂盒（磁微粒化学发光法）</t>
  </si>
  <si>
    <t>X-839</t>
  </si>
  <si>
    <t>总IgE抗体检测试剂盒（磁微粒化学发光法）</t>
  </si>
  <si>
    <t>X-840</t>
  </si>
  <si>
    <t>过敏原特异性IgE抗体校准品及质控品检测试剂盒（磁微粒化学发光法）</t>
  </si>
  <si>
    <t>X-841</t>
  </si>
  <si>
    <t>过敏原特异性IgE抗体磁微粒及酶结合物试剂盒（磁微粒化学发光法）</t>
  </si>
  <si>
    <t>X-842</t>
  </si>
  <si>
    <t>总IgE酶标二抗</t>
  </si>
  <si>
    <t>X-843</t>
  </si>
  <si>
    <t>总IgE校准品</t>
  </si>
  <si>
    <t>X-844</t>
  </si>
  <si>
    <t>总IgE曲线质控品</t>
  </si>
  <si>
    <t>X-845</t>
  </si>
  <si>
    <t>特异性IgE酶标二抗</t>
  </si>
  <si>
    <t>X-846</t>
  </si>
  <si>
    <t>特异性IgE校准品</t>
  </si>
  <si>
    <t>X-847</t>
  </si>
  <si>
    <t>特异性IgE曲线质控品</t>
  </si>
  <si>
    <t>X-848</t>
  </si>
  <si>
    <t>全自动免疫检验系统用终止液</t>
  </si>
  <si>
    <t>X-849</t>
  </si>
  <si>
    <t>PD-1检测试剂（流式细胞APC-CY7）</t>
  </si>
  <si>
    <t>X-850</t>
  </si>
  <si>
    <t>CD45检测试剂（CD45-PE-cy7）</t>
  </si>
  <si>
    <t>X-851</t>
  </si>
  <si>
    <t>CD3检测试剂（CD3-perCP-cy5.5）</t>
  </si>
  <si>
    <t>X-852</t>
  </si>
  <si>
    <t>CD8检测试剂(CD8-APC-cy7)</t>
  </si>
  <si>
    <t>X-853</t>
  </si>
  <si>
    <t>CD16检测试剂（CD16-APC）</t>
  </si>
  <si>
    <t>X-854</t>
  </si>
  <si>
    <t>CD56检测试剂（CD56-APC）</t>
  </si>
  <si>
    <t>X-855</t>
  </si>
  <si>
    <t>GranzymeB检测抗体试剂（流式细胞仪法）</t>
  </si>
  <si>
    <t>X-856</t>
  </si>
  <si>
    <t>穿孔素（Perforin）抗体试剂（免疫组织化学法）</t>
  </si>
  <si>
    <t>X-857</t>
  </si>
  <si>
    <t>固定剂</t>
  </si>
  <si>
    <t>X-858</t>
  </si>
  <si>
    <t>破膜剂</t>
  </si>
  <si>
    <t>X-859</t>
  </si>
  <si>
    <t>CD42a检测试剂（CD42a-FITC）</t>
  </si>
  <si>
    <t>X-860</t>
  </si>
  <si>
    <t>CD62P检测试剂（CD62P-PE）</t>
  </si>
  <si>
    <t>X-861</t>
  </si>
  <si>
    <t>CD41检测试剂（CD41-PerCP）</t>
  </si>
  <si>
    <t>X-862</t>
  </si>
  <si>
    <t>CD42b检测试剂（CD42b-APC）</t>
  </si>
  <si>
    <t>X-863</t>
  </si>
  <si>
    <t>CD61检测试剂（CD61-APC-cy7）</t>
  </si>
  <si>
    <t>X-864</t>
  </si>
  <si>
    <t>自身免疫性肌炎抗体谱检测试剂盒（免疫印迹法）</t>
  </si>
  <si>
    <t>X-865</t>
  </si>
  <si>
    <t>反三碘甲状腺原氨酸检测试剂盒（磁微粒化学发光法）</t>
  </si>
  <si>
    <t>X-866</t>
  </si>
  <si>
    <t>白介素6测定试剂盒（磁微粒化学发光法）</t>
  </si>
  <si>
    <t>X-867</t>
  </si>
  <si>
    <t>白介素1β测定试剂盒（磁微粒化学发光法）</t>
  </si>
  <si>
    <t>X-868</t>
  </si>
  <si>
    <t>白介素2测定试剂盒（磁微粒化学发光法）</t>
  </si>
  <si>
    <t>X-869</t>
  </si>
  <si>
    <t>白介素2受体测定试剂盒（磁微粒化学发光法）</t>
  </si>
  <si>
    <t>X-870</t>
  </si>
  <si>
    <t>白介素4测定试剂盒（磁微粒化学发光法）</t>
  </si>
  <si>
    <t>X-871</t>
  </si>
  <si>
    <t>白介素5测定试剂盒（磁微粒化学发光法）</t>
  </si>
  <si>
    <t>X-872</t>
  </si>
  <si>
    <t>白介素8测定试剂盒（磁微粒化学发光法）</t>
  </si>
  <si>
    <t>X-873</t>
  </si>
  <si>
    <t>白介素10测定试剂盒（磁微粒化学发光法）</t>
  </si>
  <si>
    <t>X-874</t>
  </si>
  <si>
    <t>白介素17A测定试剂盒（磁微粒化学发光法）</t>
  </si>
  <si>
    <t>X-875</t>
  </si>
  <si>
    <t>γ-干扰素测定试剂盒（磁微粒化学发光法）</t>
  </si>
  <si>
    <t>X-876</t>
  </si>
  <si>
    <t>α肿瘤坏死因子测定试剂盒（磁微粒化学发光法）</t>
  </si>
  <si>
    <t>X-877</t>
  </si>
  <si>
    <t>曲霉菌半乳甘露聚糖检测试剂盒（化学发光法）</t>
  </si>
  <si>
    <t>X-878</t>
  </si>
  <si>
    <t>自免肝抗体谱测定试剂盒</t>
  </si>
  <si>
    <t>X-879</t>
  </si>
  <si>
    <t>大疱性皮肤病自身抗体测定试剂盒</t>
  </si>
  <si>
    <t>X-880</t>
  </si>
  <si>
    <t>细小病毒B19IgG抗体检测试剂盒</t>
  </si>
  <si>
    <t>X-881</t>
  </si>
  <si>
    <t>细小病毒B19IgM抗体检测试剂盒</t>
  </si>
  <si>
    <t>X-882</t>
  </si>
  <si>
    <t>阿尔茨海默相关神经丝蛋白(AD7C—NTP)检测试剂盒</t>
  </si>
  <si>
    <t>X-883</t>
  </si>
  <si>
    <t>人β淀粉样蛋白1—42(Aβ1—42)检测试剂盒</t>
  </si>
  <si>
    <t>X-884</t>
  </si>
  <si>
    <t>人磷酸化tau—181蛋白检测试剂盒</t>
  </si>
  <si>
    <t>X-885</t>
  </si>
  <si>
    <t>免疫球蛋白G1测定试剂盒（化学发光法）</t>
  </si>
  <si>
    <t>X-886</t>
  </si>
  <si>
    <t>免疫球蛋白G2测定试剂盒（化学发光法）</t>
  </si>
  <si>
    <t>X-887</t>
  </si>
  <si>
    <t>免疫球蛋白G3测定试剂盒（化学发光法）</t>
  </si>
  <si>
    <t>X-888</t>
  </si>
  <si>
    <t>免疫球蛋白G4测定试剂盒（化学发光法）</t>
  </si>
  <si>
    <t>X-889</t>
  </si>
  <si>
    <t>尿液香草杏仁酸测定-色谱法</t>
  </si>
  <si>
    <t>X-890</t>
  </si>
  <si>
    <t>尿液17-羟皮质类固醇测定-色谱法</t>
  </si>
  <si>
    <t>X-891</t>
  </si>
  <si>
    <t>尿液17-酮皮质类固醇-色谱法</t>
  </si>
  <si>
    <t>X-892</t>
  </si>
  <si>
    <t>尿碘测试盒－合肥威尚</t>
  </si>
  <si>
    <t>X-893</t>
  </si>
  <si>
    <t>总胆汁酸</t>
  </si>
  <si>
    <t>X-894</t>
  </si>
  <si>
    <t>载脂蛋白E</t>
  </si>
  <si>
    <t>X-895</t>
  </si>
  <si>
    <t>谷胱甘肽还原酶测定试剂盒（GSSG底物法）</t>
  </si>
  <si>
    <t>X-896</t>
  </si>
  <si>
    <t>血管紧张素转化酶测定试剂盒</t>
  </si>
  <si>
    <t>X-897</t>
  </si>
  <si>
    <t>α-L-岩藻糖苷酶测定试剂盒</t>
  </si>
  <si>
    <t>X-898</t>
  </si>
  <si>
    <t>法国SEBIA毛细管电泳试剂盒</t>
  </si>
  <si>
    <t>X-899</t>
  </si>
  <si>
    <t>血浆游离血红蛋白测定试剂盒</t>
  </si>
  <si>
    <t>X-900</t>
  </si>
  <si>
    <t>红细胞渗透脆性检测试剂盒</t>
  </si>
  <si>
    <t>X-901</t>
  </si>
  <si>
    <t>天冬氨酸氨基转移酶线粒体同工酶（ASTm）测定试剂盒（免疫抑制法）</t>
  </si>
  <si>
    <t>X-902</t>
  </si>
  <si>
    <t>补体C1q测定试剂盒（免疫透射比浊法）</t>
  </si>
  <si>
    <t>X-903</t>
  </si>
  <si>
    <t>纤维结合蛋白（Fibronectin,Fn）测定试剂盒(免疫透射比浊法)</t>
  </si>
  <si>
    <t>X-904</t>
  </si>
  <si>
    <t>视黄醇结合蛋白（RBP）测定试剂盒（免疫透射比浊法）</t>
  </si>
  <si>
    <t>X-905</t>
  </si>
  <si>
    <t>尿视黄醇结合蛋白（URBP）测定试剂盒（免疫透射比浊法）</t>
  </si>
  <si>
    <t>X-906</t>
  </si>
  <si>
    <t>妊娠相关血浆蛋白A测定试剂盒</t>
  </si>
  <si>
    <t>X-907</t>
  </si>
  <si>
    <t>游离绒毛膜促性腺激素β亚基测定试剂盒</t>
  </si>
  <si>
    <t>X-908</t>
  </si>
  <si>
    <t>甲胎蛋白/游离绒毛膜促性腺素β亚基双标测定试剂</t>
  </si>
  <si>
    <t>X-909</t>
  </si>
  <si>
    <t>游离雌三醇测定试剂盒UE3</t>
  </si>
  <si>
    <t>X-910</t>
  </si>
  <si>
    <t>DELFIA稀释液</t>
  </si>
  <si>
    <t>X-911</t>
  </si>
  <si>
    <t>免疫球蛋白G4测定试剂盒(散射比浊法)</t>
  </si>
  <si>
    <t>X-912</t>
  </si>
  <si>
    <t>免疫球蛋白G3测定试剂盒(散射比浊法)</t>
  </si>
  <si>
    <t>X-913</t>
  </si>
  <si>
    <t>免疫球蛋白G1测定试剂盒(散射比浊法)</t>
  </si>
  <si>
    <t>X-914</t>
  </si>
  <si>
    <t>免疫球蛋白G2测定试剂盒(散射比浊法)</t>
  </si>
  <si>
    <t>X-915</t>
  </si>
  <si>
    <t>免疫球蛋白κ型轻链测定试剂盒(散射比浊法)</t>
  </si>
  <si>
    <t>X-916</t>
  </si>
  <si>
    <t>免疫球蛋白λ型轻链测定试剂盒(散射比浊法)</t>
  </si>
  <si>
    <t>X-917</t>
  </si>
  <si>
    <t>β2微球蛋白测定试剂盒(散射比浊法)</t>
  </si>
  <si>
    <t>X-918</t>
  </si>
  <si>
    <t>转铁蛋白测定试剂盒(散射比浊法)</t>
  </si>
  <si>
    <t>X-919</t>
  </si>
  <si>
    <t>α1-微球蛋白测定试剂盒(散射比浊法)</t>
  </si>
  <si>
    <t>X-920</t>
  </si>
  <si>
    <t>多项蛋白定标品</t>
  </si>
  <si>
    <t>X-921</t>
  </si>
  <si>
    <t>样本释放剂</t>
  </si>
  <si>
    <t>X-922</t>
  </si>
  <si>
    <t>样本密度分离液</t>
  </si>
  <si>
    <t>X-923</t>
  </si>
  <si>
    <t>CL02MICROCLEAN2L50A消毒袋</t>
  </si>
  <si>
    <t>X-924</t>
  </si>
  <si>
    <t>WATERFILTERUPGRADEKRT水过滤器</t>
  </si>
  <si>
    <t>X-925</t>
  </si>
  <si>
    <t>糖化血红蛋白校准品</t>
  </si>
  <si>
    <t>X-926</t>
  </si>
  <si>
    <t>糖化血红蛋白分析用洗脱液</t>
  </si>
  <si>
    <t>X-927</t>
  </si>
  <si>
    <t>糖化血红蛋白溶血剂80H</t>
  </si>
  <si>
    <t>X-928</t>
  </si>
  <si>
    <t>糖化血红蛋白层析柱</t>
  </si>
  <si>
    <t>X-929</t>
  </si>
  <si>
    <t>总补体价测定试剂盒CH50</t>
  </si>
  <si>
    <t>X-930</t>
  </si>
  <si>
    <t>补体价(CH50)校准品</t>
  </si>
  <si>
    <t>X-931</t>
  </si>
  <si>
    <t>幽门螺杆菌抗体检测试剂盒（胶乳免疫比浊法）</t>
  </si>
  <si>
    <t>X-932</t>
  </si>
  <si>
    <t>胃蛋白酶原I测定试剂盒(胶乳增强免疫比浊法)</t>
  </si>
  <si>
    <t>X-933</t>
  </si>
  <si>
    <t>胃蛋白酶原Ⅱ测定试剂盒(胶乳增强免疫比浊法)</t>
  </si>
  <si>
    <t>X-934</t>
  </si>
  <si>
    <t>单克隆免疫球蛋白测定试剂盒</t>
  </si>
  <si>
    <t>X-935</t>
  </si>
  <si>
    <t>蛋白电泳试剂盒</t>
  </si>
  <si>
    <t>X-936</t>
  </si>
  <si>
    <t>胱抑素C检测试剂盒（乳胶增强免疫比浊法）</t>
  </si>
  <si>
    <t>X-937</t>
  </si>
  <si>
    <t>腺苷脱氨酶检测试剂盒</t>
  </si>
  <si>
    <t>X-938</t>
  </si>
  <si>
    <t>β2微球蛋白检测试剂盒（胶乳增强免疫比浊法）</t>
  </si>
  <si>
    <t>X-939</t>
  </si>
  <si>
    <t>载脂蛋白A1检测试剂盒</t>
  </si>
  <si>
    <t>X-940</t>
  </si>
  <si>
    <t>载脂蛋白B测定试剂盒</t>
  </si>
  <si>
    <t>X-941</t>
  </si>
  <si>
    <t>葡萄糖-6-磷酸脱氢酶测定试剂盒(葡萄糖-6-磷酸底物法)</t>
  </si>
  <si>
    <t>X-942</t>
  </si>
  <si>
    <t>a-羟基丁酸脱氢酶测定试剂盒</t>
  </si>
  <si>
    <t>X-943</t>
  </si>
  <si>
    <t>白蛋白测定试剂（免疫比浊法）</t>
  </si>
  <si>
    <t>X-944</t>
  </si>
  <si>
    <t>糖化白蛋白比值（GA-L）测定试剂盒（酶法）</t>
  </si>
  <si>
    <t>X-945</t>
  </si>
  <si>
    <t>β-羟丁酸测定试剂盒（β-羟丁酸脱氢酶法）</t>
  </si>
  <si>
    <t>X-946</t>
  </si>
  <si>
    <t>α-1酸性糖蛋白检测试剂盒（免疫比浊法）</t>
  </si>
  <si>
    <t>X-947</t>
  </si>
  <si>
    <t>高密度脂蛋白胆固醇测定试剂盒（直接法）</t>
  </si>
  <si>
    <t>X-948</t>
  </si>
  <si>
    <t>低密度脂蛋白胆固醇测定试剂盒（直接法）</t>
  </si>
  <si>
    <t>X-949</t>
  </si>
  <si>
    <t>同型半胱氨酸测定试剂盒（酶法）</t>
  </si>
  <si>
    <t>X-950</t>
  </si>
  <si>
    <t>甘胆酸测定试剂盒（乳胶免疫比浊法）</t>
  </si>
  <si>
    <t>X-951</t>
  </si>
  <si>
    <t>小而密低密度脂蛋白胆固醇测定试剂盒（过氧化物酶法）</t>
  </si>
  <si>
    <t>X-952</t>
  </si>
  <si>
    <t>肌酸激酶同工酶测定试剂盒（乳胶免疫比浊法）</t>
  </si>
  <si>
    <t>X-953</t>
  </si>
  <si>
    <t>脂蛋白相关磷脂酶A2(Lp—PLA2)测定试剂盒(酶法)</t>
  </si>
  <si>
    <t>X-954</t>
  </si>
  <si>
    <t>白蛋白测定试剂盒（溴甲酚绿法）</t>
  </si>
  <si>
    <t>X-955</t>
  </si>
  <si>
    <t>碱性磷酸酶测定试剂盒（NPP底物－AMP缓冲液法）</t>
  </si>
  <si>
    <t>X-956</t>
  </si>
  <si>
    <t>丙氨酸氨基转移酶测定试剂盒（乳酸脱氢酶法）</t>
  </si>
  <si>
    <t>X-957</t>
  </si>
  <si>
    <t>天门冬氨酸氨基转移酶测定试剂盒（MDH法）</t>
  </si>
  <si>
    <t>X-958</t>
  </si>
  <si>
    <t>α-淀粉酶测定试剂盒（PNP-G7底物法）</t>
  </si>
  <si>
    <t>X-959</t>
  </si>
  <si>
    <t>载脂蛋白-A1测定试剂盒（酶法）</t>
  </si>
  <si>
    <t>X-960</t>
  </si>
  <si>
    <t>载脂蛋白B测定试剂盒（酶法）</t>
  </si>
  <si>
    <t>X-961</t>
  </si>
  <si>
    <t>抗链球菌溶血素O测定试剂盒（胶乳免疫比浊法）</t>
  </si>
  <si>
    <t>X-962</t>
  </si>
  <si>
    <t>钙测定试剂盒（偶氮胂III法）</t>
  </si>
  <si>
    <t>X-963</t>
  </si>
  <si>
    <t>肌酐测定试剂盒（肌氨酸氧化酶法）</t>
  </si>
  <si>
    <t>X-964</t>
  </si>
  <si>
    <t>肌酸激酶检测试剂盒（酶偶联法）</t>
  </si>
  <si>
    <t>X-965</t>
  </si>
  <si>
    <t>肌酸激酶同工酶检测试剂盒（免疫抑制法）</t>
  </si>
  <si>
    <t>X-966</t>
  </si>
  <si>
    <t>总胆固醇测定试剂盒（酶法）</t>
  </si>
  <si>
    <t>X-967</t>
  </si>
  <si>
    <t>二氧化碳结合力测定试剂盒（酶法）</t>
  </si>
  <si>
    <t>X-968</t>
  </si>
  <si>
    <t>胆碱酯酶测定试剂盒（丁酸硫代胆碱底物法）</t>
  </si>
  <si>
    <t>X-969</t>
  </si>
  <si>
    <t>C-反应蛋白测定试剂盒（免疫比浊法）</t>
  </si>
  <si>
    <t>X-970</t>
  </si>
  <si>
    <t>胱抑素C测定试剂盒（免疫比浊法）</t>
  </si>
  <si>
    <t>X-971</t>
  </si>
  <si>
    <t>直接胆红素测定试剂盒（重氮盐法）</t>
  </si>
  <si>
    <t>X-972</t>
  </si>
  <si>
    <t>铁蛋白测定试剂盒（免疫比浊法）</t>
  </si>
  <si>
    <t>X-973</t>
  </si>
  <si>
    <t>葡萄糖测定试剂盒（己糖激酶法）</t>
  </si>
  <si>
    <t>X-974</t>
  </si>
  <si>
    <t>γ-谷氨酰基转移酶测定试剂盒（速率法）</t>
  </si>
  <si>
    <t>X-975</t>
  </si>
  <si>
    <t>α-羟丁酸脱氢酶测定试剂盒（α-酮丁酸底物法）</t>
  </si>
  <si>
    <t>X-976</t>
  </si>
  <si>
    <t>触珠蛋白测定试剂盒（免疫比浊法）</t>
  </si>
  <si>
    <t>X-977</t>
  </si>
  <si>
    <t>乳酸测定试剂盒（酶法）</t>
  </si>
  <si>
    <t>X-978</t>
  </si>
  <si>
    <t>乳酸脱氢酶测定试剂盒（乳酸底物法）</t>
  </si>
  <si>
    <t>X-979</t>
  </si>
  <si>
    <t>脂肪酶测定试剂盒（色原底物法）</t>
  </si>
  <si>
    <t>X-980</t>
  </si>
  <si>
    <t>微量白蛋白测定试剂盒（免疫比浊法）</t>
  </si>
  <si>
    <t>X-981</t>
  </si>
  <si>
    <t>镁测定试剂盒（二甲苯胺蓝法）</t>
  </si>
  <si>
    <t>X-982</t>
  </si>
  <si>
    <t>前白蛋白测定试剂盒（免疫比浊法）</t>
  </si>
  <si>
    <t>X-983</t>
  </si>
  <si>
    <t>磷测定试剂盒（磷钼酸盐法）</t>
  </si>
  <si>
    <t>X-984</t>
  </si>
  <si>
    <t>类风湿因子测定试剂盒（胶乳免疫比浊法）</t>
  </si>
  <si>
    <t>X-985</t>
  </si>
  <si>
    <t>总胆汁酸测定试剂盒（酶循环法）</t>
  </si>
  <si>
    <t>X-986</t>
  </si>
  <si>
    <t>总胆红素测定试剂盒（重氮盐法）</t>
  </si>
  <si>
    <t>X-987</t>
  </si>
  <si>
    <t>总蛋白测定试剂盒（双缩脲法）</t>
  </si>
  <si>
    <t>X-988</t>
  </si>
  <si>
    <t>转铁蛋白测定试剂盒（免疫比浊法）</t>
  </si>
  <si>
    <t>X-989</t>
  </si>
  <si>
    <t>甘油三酯测定试剂盒（GPO－POD法）</t>
  </si>
  <si>
    <t>X-990</t>
  </si>
  <si>
    <t>尿素测定试剂盒（尿素酶-谷氨酸脱氢酶法）</t>
  </si>
  <si>
    <t>X-991</t>
  </si>
  <si>
    <t>尿酸测定试剂盒（尿酸酶－过氧化物酶法）</t>
  </si>
  <si>
    <t>X-992</t>
  </si>
  <si>
    <t>微量总蛋白测定试剂盒（焦酚红法）</t>
  </si>
  <si>
    <t>X-993</t>
  </si>
  <si>
    <t>不饱和铁结合力测定试剂盒（Nitroso-PSAP法）</t>
  </si>
  <si>
    <t>X-994</t>
  </si>
  <si>
    <t>血清指数</t>
  </si>
  <si>
    <t>X-995</t>
  </si>
  <si>
    <t>AU生化分析系统专用试剂</t>
  </si>
  <si>
    <t>X-996</t>
  </si>
  <si>
    <t>钠/钾电极选择液</t>
  </si>
  <si>
    <t>X-997</t>
  </si>
  <si>
    <t>参比电极填充液</t>
  </si>
  <si>
    <t>X-998</t>
  </si>
  <si>
    <t>电解质标准液</t>
  </si>
  <si>
    <t>X-999</t>
  </si>
  <si>
    <t>AU生化分析系统专用试剂-电解质参比液</t>
  </si>
  <si>
    <t>X-1000</t>
  </si>
  <si>
    <t>AU生化分析系统专用试剂-电解质内标液</t>
  </si>
  <si>
    <t>X-1001</t>
  </si>
  <si>
    <t>电极清洗液</t>
  </si>
  <si>
    <t>X-1002</t>
  </si>
  <si>
    <t>生化多项校准品</t>
  </si>
  <si>
    <t>X-1003</t>
  </si>
  <si>
    <t>二氧化碳校准品</t>
  </si>
  <si>
    <t>X-1004</t>
  </si>
  <si>
    <t>尿液校准品</t>
  </si>
  <si>
    <t>X-1005</t>
  </si>
  <si>
    <t>C反应蛋白校准品</t>
  </si>
  <si>
    <t>X-1006</t>
  </si>
  <si>
    <t>类风湿因子校准品</t>
  </si>
  <si>
    <t>X-1007</t>
  </si>
  <si>
    <t>载脂蛋白校准品</t>
  </si>
  <si>
    <t>X-1008</t>
  </si>
  <si>
    <t>血清蛋白多项校准品</t>
  </si>
  <si>
    <t>X-1009</t>
  </si>
  <si>
    <t>β2微球蛋白测定试剂盒（胶乳免疫比浊法）</t>
  </si>
  <si>
    <t>X-1010</t>
  </si>
  <si>
    <t>脂蛋白a测定试剂盒-Lpa（胶乳免疫比浊法）</t>
  </si>
  <si>
    <t>X-1011</t>
  </si>
  <si>
    <t>胰淀粉酶检测试剂盒（免疫抑制-EPS底物法）</t>
  </si>
  <si>
    <t>X-1012</t>
  </si>
  <si>
    <t>铜蓝蛋白测定试剂盒（免疫比浊法）</t>
  </si>
  <si>
    <t>X-1013</t>
  </si>
  <si>
    <t>免疫球蛋白A测定试剂盒（免疫比浊法）</t>
  </si>
  <si>
    <t>X-1014</t>
  </si>
  <si>
    <t>免疫球蛋白G测定试剂盒（免疫比浊法）</t>
  </si>
  <si>
    <t>X-1015</t>
  </si>
  <si>
    <t>免疫球蛋白M测定试剂盒（免疫比浊法）</t>
  </si>
  <si>
    <t>X-1016</t>
  </si>
  <si>
    <t>补体C3测定试剂盒（免疫比浊法）</t>
  </si>
  <si>
    <t>X-1017</t>
  </si>
  <si>
    <t>补体C4测定试剂盒（免疫比浊法）</t>
  </si>
  <si>
    <t>X-1018</t>
  </si>
  <si>
    <t>维生素B12测定试剂盒（化学发光法）</t>
  </si>
  <si>
    <t>X-1019</t>
  </si>
  <si>
    <t>叶酸测定试剂盒（化学发光法）</t>
  </si>
  <si>
    <t>X-1020</t>
  </si>
  <si>
    <t>铁蛋白测定试剂盒（化学发光法）</t>
  </si>
  <si>
    <t>X-1021</t>
  </si>
  <si>
    <t>促红细胞生成素测定试剂盒（化学发光法）</t>
  </si>
  <si>
    <t>X-1022</t>
  </si>
  <si>
    <t>促红细胞生成素校准品</t>
  </si>
  <si>
    <t>X-1023</t>
  </si>
  <si>
    <t>胰岛素测定试剂盒（化学发光法）</t>
  </si>
  <si>
    <t>X-1024</t>
  </si>
  <si>
    <t>睾酮测定试剂盒（化学发光法）</t>
  </si>
  <si>
    <t>X-1025</t>
  </si>
  <si>
    <t>总β亚单位人绒毛膜促性腺激素测定试剂盒（化学发光法）</t>
  </si>
  <si>
    <t>X-1026</t>
  </si>
  <si>
    <t>总β亚单位人绒毛膜促性腺激素校准品</t>
  </si>
  <si>
    <t>X-1027</t>
  </si>
  <si>
    <t>黄体生成素测定试剂盒（化学发光法）</t>
  </si>
  <si>
    <t>X-1028</t>
  </si>
  <si>
    <t>黄体生成素校准品</t>
  </si>
  <si>
    <t>X-1029</t>
  </si>
  <si>
    <t>促卵泡生成激素测定试剂盒（化学发光法）</t>
  </si>
  <si>
    <t>X-1030</t>
  </si>
  <si>
    <t>促卵泡生成激素校准品</t>
  </si>
  <si>
    <t>X-1031</t>
  </si>
  <si>
    <t>泌乳素测定试剂盒（化学发光法）</t>
  </si>
  <si>
    <t>X-1032</t>
  </si>
  <si>
    <t>泌乳素校准品</t>
  </si>
  <si>
    <t>X-1033</t>
  </si>
  <si>
    <t>孕酮测定试剂盒（化学发光法）</t>
  </si>
  <si>
    <t>X-1034</t>
  </si>
  <si>
    <t>雌二醇检测试剂盒（化学发光法）</t>
  </si>
  <si>
    <t>X-1035</t>
  </si>
  <si>
    <t>未结合雌三醇测定试剂盒（化学发光法）</t>
  </si>
  <si>
    <t>X-1036</t>
  </si>
  <si>
    <t>未结合雌三醇校准品</t>
  </si>
  <si>
    <t>X-1037</t>
  </si>
  <si>
    <t>硫酸脱氢表雄酮测定试剂盒（化学发光法）</t>
  </si>
  <si>
    <t>X-1038</t>
  </si>
  <si>
    <t>性激素结合球蛋白测定试剂盒（化学发光法）</t>
  </si>
  <si>
    <t>X-1039</t>
  </si>
  <si>
    <t>性激素结合球蛋白校准品</t>
  </si>
  <si>
    <t>X-1040</t>
  </si>
  <si>
    <t>皮质醇测定试剂盒（化学发光法）</t>
  </si>
  <si>
    <t>X-1041</t>
  </si>
  <si>
    <t>肌红蛋白测定试剂盒（化学发光法）</t>
  </si>
  <si>
    <t>X-1042</t>
  </si>
  <si>
    <t>高敏肌钙蛋白I测定试剂盒（化学发光法）</t>
  </si>
  <si>
    <t>X-1043</t>
  </si>
  <si>
    <t>高敏肌钙蛋白I校准品</t>
  </si>
  <si>
    <t>X-1044</t>
  </si>
  <si>
    <t>总甲状腺素测定试剂盒（化学发光法）</t>
  </si>
  <si>
    <t>X-1045</t>
  </si>
  <si>
    <t>甲状腺摄取测定试剂盒（化学发光法）</t>
  </si>
  <si>
    <t>X-1046</t>
  </si>
  <si>
    <t>人促甲状腺激素测定试剂盒（化学发光法）</t>
  </si>
  <si>
    <t>X-1047</t>
  </si>
  <si>
    <t>人促甲状腺激素校准品</t>
  </si>
  <si>
    <t>X-1048</t>
  </si>
  <si>
    <t>甲状腺球蛋白测定试剂盒（化学发光法）</t>
  </si>
  <si>
    <t>X-1049</t>
  </si>
  <si>
    <t>甲状腺球蛋白抗体测定试剂盒（化学发光法）</t>
  </si>
  <si>
    <t>X-1050</t>
  </si>
  <si>
    <t>总三碘甲状腺原氨酸测定试剂盒（化学发光法）</t>
  </si>
  <si>
    <t>X-1051</t>
  </si>
  <si>
    <t>游离甲状腺素测定试剂盒（化学发光法）</t>
  </si>
  <si>
    <t>X-1052</t>
  </si>
  <si>
    <t>游离三碘甲状腺原氨酸测定试剂盒（化学发光法）</t>
  </si>
  <si>
    <t>X-1053</t>
  </si>
  <si>
    <t>抗甲状腺过氧化物酶抗体测定试剂盒（化学发光法）</t>
  </si>
  <si>
    <t>X-1054</t>
  </si>
  <si>
    <t>癌胚抗原测定试剂盒（化学发光法）</t>
  </si>
  <si>
    <t>X-1055</t>
  </si>
  <si>
    <t>癌胚抗原（CEA）校准品</t>
  </si>
  <si>
    <t>X-1056</t>
  </si>
  <si>
    <t>甲胎蛋白测定试剂盒（化学发光法）</t>
  </si>
  <si>
    <t>X-1057</t>
  </si>
  <si>
    <t>前列腺特异抗原测定试剂盒（化学发光法）</t>
  </si>
  <si>
    <t>X-1058</t>
  </si>
  <si>
    <t>游离前列腺特异抗原测定试剂盒（化学发光法）</t>
  </si>
  <si>
    <t>X-1059</t>
  </si>
  <si>
    <t>糖类抗原19-9定量检测试剂盒（化学发光法）</t>
  </si>
  <si>
    <t>X-1060</t>
  </si>
  <si>
    <t>糖类抗原19-9校准品</t>
  </si>
  <si>
    <t>X-1061</t>
  </si>
  <si>
    <t>糖类抗原125检测试剂盒（化学发光法）</t>
  </si>
  <si>
    <t>X-1062</t>
  </si>
  <si>
    <t>糖类抗原125校准品</t>
  </si>
  <si>
    <t>X-1063</t>
  </si>
  <si>
    <t>癌抗原15-3定量检测试剂盒（化学发光法）</t>
  </si>
  <si>
    <t>X-1064</t>
  </si>
  <si>
    <t>糖类抗原15-3校准品</t>
  </si>
  <si>
    <t>X-1065</t>
  </si>
  <si>
    <t>人生长激素测定试剂盒（化学发光法）</t>
  </si>
  <si>
    <t>X-1066</t>
  </si>
  <si>
    <t>人生长激素校准品</t>
  </si>
  <si>
    <t>X-1067</t>
  </si>
  <si>
    <t>骨碱性磷酸酶测定试剂盒（化学发光法）</t>
  </si>
  <si>
    <t>X-1068</t>
  </si>
  <si>
    <t>甲状旁腺激素测定试剂盒（化学发光法）</t>
  </si>
  <si>
    <t>X-1069</t>
  </si>
  <si>
    <t>甲状旁腺激素校准品</t>
  </si>
  <si>
    <t>X-1070</t>
  </si>
  <si>
    <t>DxI反应杯</t>
  </si>
  <si>
    <t>X-1071</t>
  </si>
  <si>
    <t>Access免疫分析系统专用试剂-清洗缓冲液Ⅱ</t>
  </si>
  <si>
    <t>X-1072</t>
  </si>
  <si>
    <t>系统检测溶液</t>
  </si>
  <si>
    <t>X-1073</t>
  </si>
  <si>
    <t>碱性清洗液</t>
  </si>
  <si>
    <t>X-1074</t>
  </si>
  <si>
    <t>酸性清洗液</t>
  </si>
  <si>
    <t>X-1075</t>
  </si>
  <si>
    <t>促甲状腺激素测定试剂盒（化学发光法）</t>
  </si>
  <si>
    <t>X-1076</t>
  </si>
  <si>
    <t>降钙素原测定试剂盒（化学发光发）</t>
  </si>
  <si>
    <t>X-1077</t>
  </si>
  <si>
    <t>白介素6测定试剂盒（化学发光法）</t>
  </si>
  <si>
    <t>X-1078</t>
  </si>
  <si>
    <t>白介素6校准品</t>
  </si>
  <si>
    <t>X-1079</t>
  </si>
  <si>
    <t>白介素6质控品</t>
  </si>
  <si>
    <t>X-1080</t>
  </si>
  <si>
    <t>白蛋白检测试剂盒(比色法)</t>
  </si>
  <si>
    <t>X-1081</t>
  </si>
  <si>
    <t>不饱和铁结合力检测试剂盒(比色法)</t>
  </si>
  <si>
    <t>X-1082</t>
  </si>
  <si>
    <t>胆固醇检测试剂盒(酶比色法)</t>
  </si>
  <si>
    <t>X-1083</t>
  </si>
  <si>
    <t>低密度脂蛋白胆固醇检测试剂盒(酶比色法)</t>
  </si>
  <si>
    <t>X-1084</t>
  </si>
  <si>
    <t>重碳酸盐检测试剂盒(比色法)</t>
  </si>
  <si>
    <t>X-1085</t>
  </si>
  <si>
    <t>甘油三酯检测试剂盒(比色法)</t>
  </si>
  <si>
    <t>X-1086</t>
  </si>
  <si>
    <t>高密度脂蛋白胆固醇检测试剂盒(酶比色法)</t>
  </si>
  <si>
    <t>X-1087</t>
  </si>
  <si>
    <t>磷检测试剂盒(比色法)</t>
  </si>
  <si>
    <t>X-1088</t>
  </si>
  <si>
    <t>镁检测试剂盒(比色法)</t>
  </si>
  <si>
    <t>X-1089</t>
  </si>
  <si>
    <t>尿素/尿素氮检测试剂盒(比色法)</t>
  </si>
  <si>
    <t>X-1090</t>
  </si>
  <si>
    <t>尿酸检测试剂盒(比色法)</t>
  </si>
  <si>
    <t>X-1091</t>
  </si>
  <si>
    <t>葡萄糖检测试剂盒(己糖激酶法)</t>
  </si>
  <si>
    <t>X-1092</t>
  </si>
  <si>
    <t>铁检测试剂盒(比色法)</t>
  </si>
  <si>
    <t>X-1093</t>
  </si>
  <si>
    <t>直接胆红素检测试剂盒(重氮法)</t>
  </si>
  <si>
    <t>X-1094</t>
  </si>
  <si>
    <t>总胆红素检测试剂盒(重氮法)</t>
  </si>
  <si>
    <t>X-1095</t>
  </si>
  <si>
    <t>总蛋白检测试剂盒(比色法)</t>
  </si>
  <si>
    <t>X-1096</t>
  </si>
  <si>
    <t>钙检测试剂盒(比色法)</t>
  </si>
  <si>
    <t>X-1097</t>
  </si>
  <si>
    <t>肌酐检测试剂盒(苦味酸法)</t>
  </si>
  <si>
    <t>X-1098</t>
  </si>
  <si>
    <t>肌酐检测试剂盒(酶法)</t>
  </si>
  <si>
    <t>X-1099</t>
  </si>
  <si>
    <t>乳酸检测试剂盒(比色法)</t>
  </si>
  <si>
    <t>X-1100</t>
  </si>
  <si>
    <t>a-羟丁酸脱氢酶检测试剂盒(比色法)</t>
  </si>
  <si>
    <t>X-1101</t>
  </si>
  <si>
    <t>γ-谷氨酰转肽酶检测试剂盒(酶比色法)</t>
  </si>
  <si>
    <t>X-1102</t>
  </si>
  <si>
    <t>α-淀粉酶检测试剂盒(酶比色法)</t>
  </si>
  <si>
    <t>X-1103</t>
  </si>
  <si>
    <t>谷氨酸脱氢酶检测试剂盒(比色法)</t>
  </si>
  <si>
    <t>X-1104</t>
  </si>
  <si>
    <t>谷丙转氨酶检测试剂盒(IFCC法)</t>
  </si>
  <si>
    <t>X-1105</t>
  </si>
  <si>
    <t>天门冬氨酸氨基转氨酶检测试剂盒（比色法）</t>
  </si>
  <si>
    <t>X-1106</t>
  </si>
  <si>
    <t>肌酸激酶检测试剂盒(比色法)</t>
  </si>
  <si>
    <t>X-1107</t>
  </si>
  <si>
    <t>碱性磷酸酶检测试剂盒(比色法)</t>
  </si>
  <si>
    <t>X-1108</t>
  </si>
  <si>
    <t>乳酸脱氢酶检测试剂盒(比色法)</t>
  </si>
  <si>
    <t>X-1109</t>
  </si>
  <si>
    <t>酸性磷酸酶检测试剂盒(比色法)</t>
  </si>
  <si>
    <t>X-1110</t>
  </si>
  <si>
    <t>胰淀粉酶检测试剂盒（比色法）</t>
  </si>
  <si>
    <t>X-1111</t>
  </si>
  <si>
    <t>脂肪酶检测试剂盒(比色法)</t>
  </si>
  <si>
    <t>X-1112</t>
  </si>
  <si>
    <t>胆碱酯酶检测试剂盒(比色法)</t>
  </si>
  <si>
    <t>X-1113</t>
  </si>
  <si>
    <t>肌酸激酶同工酶MB检测试剂盒(比色法)</t>
  </si>
  <si>
    <t>X-1114</t>
  </si>
  <si>
    <t>C反应蛋白检测试剂盒(免疫比浊法)</t>
  </si>
  <si>
    <t>X-1115</t>
  </si>
  <si>
    <t>D-二聚体检测试剂盒(免疫比浊法)</t>
  </si>
  <si>
    <t>X-1116</t>
  </si>
  <si>
    <t>轻链κ检测试剂盒(免疫比浊法)</t>
  </si>
  <si>
    <t>X-1117</t>
  </si>
  <si>
    <t>轻链λ检测试剂盒(免疫比浊法)</t>
  </si>
  <si>
    <t>X-1118</t>
  </si>
  <si>
    <t>β2-微球蛋白检测试剂盒(免疫比浊法)</t>
  </si>
  <si>
    <t>X-1119</t>
  </si>
  <si>
    <t>补体C3c检测试剂盒(免疫比浊法)</t>
  </si>
  <si>
    <t>X-1120</t>
  </si>
  <si>
    <t>补体C4检测试剂盒(免疫比浊法)</t>
  </si>
  <si>
    <t>X-1121</t>
  </si>
  <si>
    <t>触珠蛋白检测试剂盒(免疫比浊法)</t>
  </si>
  <si>
    <t>X-1122</t>
  </si>
  <si>
    <t>胱抑素C检测试剂盒（免疫比浊法）</t>
  </si>
  <si>
    <t>X-1123</t>
  </si>
  <si>
    <t>载脂蛋白A1检测试剂盒(免疫比浊法)</t>
  </si>
  <si>
    <t>X-1124</t>
  </si>
  <si>
    <t>载脂蛋白B检测试剂盒(免疫比浊法)</t>
  </si>
  <si>
    <t>X-1125</t>
  </si>
  <si>
    <t>a1-抗胰蛋白酶检测试剂盒(免疫比浊法)</t>
  </si>
  <si>
    <t>X-1126</t>
  </si>
  <si>
    <t>C反应蛋白检测试剂盒（胶乳法）</t>
  </si>
  <si>
    <t>X-1127</t>
  </si>
  <si>
    <t>抗链球菌溶血素O检测试剂盒(免疫比浊法)</t>
  </si>
  <si>
    <t>X-1128</t>
  </si>
  <si>
    <t>微量白蛋白抗原过剩检测试剂盒(免疫比浊法)</t>
  </si>
  <si>
    <t>X-1129</t>
  </si>
  <si>
    <t>可溶性转铁蛋白受体检测试剂盒(免疫比浊法)</t>
  </si>
  <si>
    <t>X-1130</t>
  </si>
  <si>
    <t>类风湿因子检测试剂盒(免疫比浊法)</t>
  </si>
  <si>
    <t>X-1131</t>
  </si>
  <si>
    <t>免疫球蛋白A检测试剂盒(免疫比浊法)</t>
  </si>
  <si>
    <t>X-1132</t>
  </si>
  <si>
    <t>免疫球蛋白G检测试剂盒(免疫比浊法)</t>
  </si>
  <si>
    <t>X-1133</t>
  </si>
  <si>
    <t>免疫球蛋白M检测试剂盒(免疫比浊法)</t>
  </si>
  <si>
    <t>X-1134</t>
  </si>
  <si>
    <t>总蛋白检测试剂盒(免疫比浊法)</t>
  </si>
  <si>
    <t>X-1135</t>
  </si>
  <si>
    <t>前白蛋白检测试剂盒(免疫比浊法)</t>
  </si>
  <si>
    <t>X-1136</t>
  </si>
  <si>
    <t>α1-酸性糖蛋白检测试剂盒(免疫比浊法)</t>
  </si>
  <si>
    <t>X-1137</t>
  </si>
  <si>
    <t>铁蛋白检测试剂盒(免疫比浊法)</t>
  </si>
  <si>
    <t>X-1138</t>
  </si>
  <si>
    <t>微量白蛋白检测试剂盒(免疫比浊法)</t>
  </si>
  <si>
    <t>X-1139</t>
  </si>
  <si>
    <t>铜蓝蛋白检测试剂盒（免疫比浊法）</t>
  </si>
  <si>
    <t>X-1140</t>
  </si>
  <si>
    <t>脂蛋白(a)检测试剂盒(乳胶增强免疫比浊法)</t>
  </si>
  <si>
    <t>X-1141</t>
  </si>
  <si>
    <t>转铁蛋白检测试剂盒(免疫比浊法)</t>
  </si>
  <si>
    <t>X-1142</t>
  </si>
  <si>
    <t>总蛋白(尿液脑脊液)检测试剂盒(免疫比浊法)</t>
  </si>
  <si>
    <t>X-1143</t>
  </si>
  <si>
    <t>血氨检测试剂盒(比色法)</t>
  </si>
  <si>
    <t>X-1144</t>
  </si>
  <si>
    <t>前白蛋白-抗链球菌溶血素O-铜蓝蛋白检测用校准品</t>
  </si>
  <si>
    <t>X-1145</t>
  </si>
  <si>
    <t>铁检测用校准品</t>
  </si>
  <si>
    <t>X-1146</t>
  </si>
  <si>
    <t>类风湿因子校准液</t>
  </si>
  <si>
    <t>X-1147</t>
  </si>
  <si>
    <t>半胱氨酸蛋白酶抑制剂C定标液</t>
  </si>
  <si>
    <t>X-1148</t>
  </si>
  <si>
    <t>蛋白质校准品(尿液/脑脊液)</t>
  </si>
  <si>
    <t>X-1149</t>
  </si>
  <si>
    <t>可溶性转铁蛋白受体校准品</t>
  </si>
  <si>
    <t>X-1150</t>
  </si>
  <si>
    <t>脂类多项检测用校准品</t>
  </si>
  <si>
    <t>X-1151</t>
  </si>
  <si>
    <t>血清指数检测试剂盒(分光光度法)</t>
  </si>
  <si>
    <t>X-1152</t>
  </si>
  <si>
    <t>钾电极</t>
  </si>
  <si>
    <t>X-1153</t>
  </si>
  <si>
    <t>促甲状腺激素检测试剂盒(电化学发光法)</t>
  </si>
  <si>
    <t>X-1154</t>
  </si>
  <si>
    <t>三碘甲状腺原氨酸检测试剂盒(电化学发光法)</t>
  </si>
  <si>
    <t>X-1155</t>
  </si>
  <si>
    <t>甲状腺素检测试剂盒(电化学发光法)</t>
  </si>
  <si>
    <t>X-1156</t>
  </si>
  <si>
    <t>游离甲状腺素检测试剂盒(电化学发光法)</t>
  </si>
  <si>
    <t>X-1157</t>
  </si>
  <si>
    <t>游离三碘甲状腺原氨酸检测试剂盒(电化学发光法)</t>
  </si>
  <si>
    <t>X-1158</t>
  </si>
  <si>
    <t>甲状腺球蛋白检测试剂盒(电化学发光法)</t>
  </si>
  <si>
    <t>X-1159</t>
  </si>
  <si>
    <t>抗甲状腺过氧化物酶抗体检测试剂盒(电化学发光法)</t>
  </si>
  <si>
    <t>X-1160</t>
  </si>
  <si>
    <t>甲状腺球蛋白抗体检测试剂盒(电化学发光法)</t>
  </si>
  <si>
    <t>X-1161</t>
  </si>
  <si>
    <t>促甲状腺素受体抗体检测试剂盒（电化学发光法）</t>
  </si>
  <si>
    <t>X-1162</t>
  </si>
  <si>
    <t>雌二醇检测试剂盒(电化学发光法)</t>
  </si>
  <si>
    <t>X-1163</t>
  </si>
  <si>
    <t>促卵泡成熟激素检测试剂盒(电化学发光法)</t>
  </si>
  <si>
    <t>X-1164</t>
  </si>
  <si>
    <t>催乳素检测试剂盒（电化学发光法）</t>
  </si>
  <si>
    <t>X-1165</t>
  </si>
  <si>
    <t>睾酮检测试剂盒(电化学发光法)</t>
  </si>
  <si>
    <t>X-1166</t>
  </si>
  <si>
    <t>黄体生成激素检测试剂盒(电化学发光法)</t>
  </si>
  <si>
    <t>X-1167</t>
  </si>
  <si>
    <t>绒毛膜促性腺激素及β亚单位检测试剂盒(电化学发光法)</t>
  </si>
  <si>
    <t>X-1168</t>
  </si>
  <si>
    <t>促肾上腺皮质激素检测试剂盒（电化学发光法）</t>
  </si>
  <si>
    <t>X-1169</t>
  </si>
  <si>
    <t>硫酸脱氢表雄甾酮检测试剂盒(电化学发光法)</t>
  </si>
  <si>
    <t>X-1170</t>
  </si>
  <si>
    <t>癌胚抗原测定试剂盒(电化学发光法)</t>
  </si>
  <si>
    <t>X-1171</t>
  </si>
  <si>
    <t>非小细胞肺癌相关抗原21-1定量测定试剂盒(电化学发光法)</t>
  </si>
  <si>
    <t>X-1172</t>
  </si>
  <si>
    <t>甲胎蛋白检测试剂盒(电化学发光法)</t>
  </si>
  <si>
    <t>X-1173</t>
  </si>
  <si>
    <t>总前列腺特异性抗原(PSA)定量测定试剂盒(电化学发光法)</t>
  </si>
  <si>
    <t>X-1174</t>
  </si>
  <si>
    <t>人附睾蛋白4检测试剂盒(电化学发光法)</t>
  </si>
  <si>
    <t>X-1175</t>
  </si>
  <si>
    <t>神经元特异性烯醇化酶测定试剂盒(电化学发光法)</t>
  </si>
  <si>
    <t>X-1176</t>
  </si>
  <si>
    <t>游离前列腺特异性抗原测定试剂盒(电化学发光法)</t>
  </si>
  <si>
    <t>X-1177</t>
  </si>
  <si>
    <t>糖类抗原125检测试剂盒(电化学发光法)</t>
  </si>
  <si>
    <t>X-1178</t>
  </si>
  <si>
    <t>糖类抗原15-3测定试剂盒(电化学发光法)</t>
  </si>
  <si>
    <t>X-1179</t>
  </si>
  <si>
    <t>糖类抗原19-9测定试剂盒(电化学发光法)</t>
  </si>
  <si>
    <t>X-1180</t>
  </si>
  <si>
    <t>糖类抗原72-4测定试剂盒(电化学发光法)</t>
  </si>
  <si>
    <t>X-1181</t>
  </si>
  <si>
    <t>S100检测试剂盒(电化学发光法)</t>
  </si>
  <si>
    <t>X-1182</t>
  </si>
  <si>
    <t>骨钙素检测试剂盒(电化学发光法)</t>
  </si>
  <si>
    <t>X-1183</t>
  </si>
  <si>
    <t>β－胶原特殊序列检测试剂盒(电化学发光法)</t>
  </si>
  <si>
    <t>X-1184</t>
  </si>
  <si>
    <t>甲状旁腺素检测试剂盒(电化学发光法)</t>
  </si>
  <si>
    <t>X-1185</t>
  </si>
  <si>
    <t>总I型胶原氨基端延长肽检测试剂盒(电化学发光法)</t>
  </si>
  <si>
    <t>X-1186</t>
  </si>
  <si>
    <t>C肽检测试剂盒(电化学发光法)</t>
  </si>
  <si>
    <t>X-1187</t>
  </si>
  <si>
    <t>促肾上腺皮质激素定标液</t>
  </si>
  <si>
    <t>X-1188</t>
  </si>
  <si>
    <t>甲胎蛋白定标液</t>
  </si>
  <si>
    <t>X-1189</t>
  </si>
  <si>
    <t>C-肽定标液</t>
  </si>
  <si>
    <t>X-1190</t>
  </si>
  <si>
    <t>糖类抗原125定标液</t>
  </si>
  <si>
    <t>X-1191</t>
  </si>
  <si>
    <t>糖类抗原15-3定标液</t>
  </si>
  <si>
    <t>X-1192</t>
  </si>
  <si>
    <t>糖类抗原19-9定标液</t>
  </si>
  <si>
    <t>X-1193</t>
  </si>
  <si>
    <t>糖类抗原72-4定标液</t>
  </si>
  <si>
    <t>X-1194</t>
  </si>
  <si>
    <t>癌胚抗原定标液</t>
  </si>
  <si>
    <t>X-1195</t>
  </si>
  <si>
    <t>非小细胞肺癌相关抗原21-1定标液</t>
  </si>
  <si>
    <t>X-1196</t>
  </si>
  <si>
    <t>硫酸脱氢表雄酮定标液</t>
  </si>
  <si>
    <t>X-1197</t>
  </si>
  <si>
    <t>卵泡刺激素定标液</t>
  </si>
  <si>
    <t>X-1198</t>
  </si>
  <si>
    <t>游离三碘甲状腺原氨酸定标液</t>
  </si>
  <si>
    <t>X-1199</t>
  </si>
  <si>
    <t>游离甲状腺素定标液</t>
  </si>
  <si>
    <t>X-1200</t>
  </si>
  <si>
    <t>神经元特异性烯醇化酶定标液</t>
  </si>
  <si>
    <t>X-1201</t>
  </si>
  <si>
    <t>总I型胶原氨基端延长肽定标液</t>
  </si>
  <si>
    <t>X-1202</t>
  </si>
  <si>
    <t>三碘甲状腺原氨酸定标液</t>
  </si>
  <si>
    <t>X-1203</t>
  </si>
  <si>
    <t>甲状腺素定标液</t>
  </si>
  <si>
    <t>X-1204</t>
  </si>
  <si>
    <t>β-胶原特殊序列定标液</t>
  </si>
  <si>
    <t>X-1205</t>
  </si>
  <si>
    <t>雌二醇定标液</t>
  </si>
  <si>
    <t>X-1206</t>
  </si>
  <si>
    <t>促甲状腺素定标液</t>
  </si>
  <si>
    <t>X-1207</t>
  </si>
  <si>
    <t>催乳素定标液</t>
  </si>
  <si>
    <t>X-1208</t>
  </si>
  <si>
    <t>睾酮定标液</t>
  </si>
  <si>
    <t>X-1209</t>
  </si>
  <si>
    <t>骨钙素定标液</t>
  </si>
  <si>
    <t>X-1210</t>
  </si>
  <si>
    <t>黄体生成素定标液</t>
  </si>
  <si>
    <t>X-1211</t>
  </si>
  <si>
    <t>甲状旁腺素定标液</t>
  </si>
  <si>
    <t>X-1212</t>
  </si>
  <si>
    <t>甲状腺球蛋白定标液</t>
  </si>
  <si>
    <t>X-1213</t>
  </si>
  <si>
    <t>总前列腺特异性抗原定标液</t>
  </si>
  <si>
    <t>X-1214</t>
  </si>
  <si>
    <t>人附睾蛋白4定标液</t>
  </si>
  <si>
    <t>X-1215</t>
  </si>
  <si>
    <t>游离前列腺特异性抗原定标液</t>
  </si>
  <si>
    <t>X-1216</t>
  </si>
  <si>
    <t>系统清洗液</t>
  </si>
  <si>
    <t>X-1217</t>
  </si>
  <si>
    <t>白介素6检测试剂盒(电化学发光法)</t>
  </si>
  <si>
    <t>X-1218</t>
  </si>
  <si>
    <t>白介素6定标液</t>
  </si>
  <si>
    <t>X-1219</t>
  </si>
  <si>
    <t>总前列腺特异性抗原(PSA)测定试剂盒(电化学发光法)</t>
  </si>
  <si>
    <t>X-1220</t>
  </si>
  <si>
    <t>甲型肝炎病毒抗体(IgM)检测试剂盒(电化学发光法)</t>
  </si>
  <si>
    <t>X-1221</t>
  </si>
  <si>
    <t>鳞状上皮细胞癌抗原检测试剂盒(电化学发光法)</t>
  </si>
  <si>
    <t>X-1222</t>
  </si>
  <si>
    <t>肺癌相关肿瘤标志物质控品</t>
  </si>
  <si>
    <t>X-1223</t>
  </si>
  <si>
    <t>鳞状上皮细胞癌抗原定标液</t>
  </si>
  <si>
    <t>X-1224</t>
  </si>
  <si>
    <t>促甲状腺素受体抗体检测试剂盒(电化学发光法)</t>
  </si>
  <si>
    <t>X-1225</t>
  </si>
  <si>
    <t>免疫球蛋白E检测试剂盒(电化学发光法)</t>
  </si>
  <si>
    <t>X-1226</t>
  </si>
  <si>
    <t>免疫球蛋白E定标液</t>
  </si>
  <si>
    <t>X-1227</t>
  </si>
  <si>
    <t>液体免疫质控</t>
  </si>
  <si>
    <t>X-1228</t>
  </si>
  <si>
    <t>肿瘤标志物控制品</t>
  </si>
  <si>
    <t>X-1229</t>
  </si>
  <si>
    <t>免疫质控品IA3109</t>
  </si>
  <si>
    <t>X-1230</t>
  </si>
  <si>
    <t>免疫质控品IA3110</t>
  </si>
  <si>
    <t>X-1231</t>
  </si>
  <si>
    <t>免疫质控品IA3111</t>
  </si>
  <si>
    <t>X-1232</t>
  </si>
  <si>
    <t>肿瘤标记物质控品TU5002</t>
  </si>
  <si>
    <t>X-1233</t>
  </si>
  <si>
    <t>肿瘤标记物质控品TU5003</t>
  </si>
  <si>
    <t>X-1234</t>
  </si>
  <si>
    <t>毛细管血红蛋白电泳质控</t>
  </si>
  <si>
    <t>X-1235</t>
  </si>
  <si>
    <t>产前三项血清质控物</t>
  </si>
  <si>
    <t>X-1236</t>
  </si>
  <si>
    <t>妊娠两项β-hCG和PAPP-A质控</t>
  </si>
  <si>
    <t>X-1237</t>
  </si>
  <si>
    <t>多项蛋白质控品</t>
  </si>
  <si>
    <t>X-1238</t>
  </si>
  <si>
    <t>尿液/脑脊液蛋白质控品</t>
  </si>
  <si>
    <t>X-1239</t>
  </si>
  <si>
    <t>肿瘤标记质控物</t>
  </si>
  <si>
    <t>X-1240</t>
  </si>
  <si>
    <t>免疫分析质控物</t>
  </si>
  <si>
    <t>X-1241</t>
  </si>
  <si>
    <t>液体免疫学和蛋白质控品</t>
  </si>
  <si>
    <t>X-1242</t>
  </si>
  <si>
    <t>生化多项质控品</t>
  </si>
  <si>
    <t>X-1243</t>
  </si>
  <si>
    <t>糖化血红蛋白质控品</t>
  </si>
  <si>
    <t>X-1244</t>
  </si>
  <si>
    <t>氨水/乙醇/二氧化碳检测用正常值质控品</t>
  </si>
  <si>
    <t>X-1245</t>
  </si>
  <si>
    <t>氨水/乙醇/二氧化碳检测用病理值质控品</t>
  </si>
  <si>
    <t>X-1246</t>
  </si>
  <si>
    <t>多项生化低值质控品</t>
  </si>
  <si>
    <t>X-1247</t>
  </si>
  <si>
    <t>多项生化高值质控品</t>
  </si>
  <si>
    <t>X-1248</t>
  </si>
  <si>
    <t>蛋白质病理值质控品(尿液/脑脊液)</t>
  </si>
  <si>
    <t>X-1249</t>
  </si>
  <si>
    <t>蛋白质正常值质控品(尿液/脑脊液)</t>
  </si>
  <si>
    <t>X-1250</t>
  </si>
  <si>
    <t>可溶性转铁蛋白受体质控品</t>
  </si>
  <si>
    <t>X-1251</t>
  </si>
  <si>
    <t>类风湿因子质控品</t>
  </si>
  <si>
    <t>X-1252</t>
  </si>
  <si>
    <t>免疫多项质控品</t>
  </si>
  <si>
    <t>X-1253</t>
  </si>
  <si>
    <t>人附睾蛋白4质控品</t>
  </si>
  <si>
    <t>X-1254</t>
  </si>
  <si>
    <t>降钙素原检测试剂盒</t>
  </si>
  <si>
    <t>X-1255</t>
  </si>
  <si>
    <t>胰岛素检测试剂盒（电化学发光法）</t>
  </si>
  <si>
    <t>X-1256</t>
  </si>
  <si>
    <t>胰岛素定标</t>
  </si>
  <si>
    <t>X-1257</t>
  </si>
  <si>
    <t>甲状腺球蛋白抗体定标液</t>
  </si>
  <si>
    <t>X-1258</t>
  </si>
  <si>
    <t>抗甲状腺过氧化物酶抗体定标液</t>
  </si>
  <si>
    <t>X-1259</t>
  </si>
  <si>
    <t>促甲状腺素受体抗体定标液</t>
  </si>
  <si>
    <t>X-1260</t>
  </si>
  <si>
    <t>甲型肝炎病毒抗体(IgM)质控液</t>
  </si>
  <si>
    <t>X-1261</t>
  </si>
  <si>
    <t>胃泌素释放肽前体检测试剂盒（电化学发光法）</t>
  </si>
  <si>
    <t>X-1262</t>
  </si>
  <si>
    <t>胃泌素释放肽前体定标液</t>
  </si>
  <si>
    <t>X-1263</t>
  </si>
  <si>
    <t>降钙素定标液</t>
  </si>
  <si>
    <t>X-1264</t>
  </si>
  <si>
    <t>降钙素检测试剂盒（电化学发光法）</t>
  </si>
  <si>
    <t>X-1265</t>
  </si>
  <si>
    <t>胎盘生长因子检测试剂</t>
  </si>
  <si>
    <t>X-1266</t>
  </si>
  <si>
    <t>可溶性血管内皮生长因子受体-1检测试剂</t>
  </si>
  <si>
    <t>X-1267</t>
  </si>
  <si>
    <t>胎盘生长因子定标液</t>
  </si>
  <si>
    <t>X-1268</t>
  </si>
  <si>
    <t>可溶性fms样酪氨酸激酶-1定标液</t>
  </si>
  <si>
    <t>X-1269</t>
  </si>
  <si>
    <t>血清蛋白检测试剂盒（电泳法）</t>
  </si>
  <si>
    <t>X-1270</t>
  </si>
  <si>
    <t>单克隆免疫球蛋白检测试剂盒（电泳-免疫固定法）</t>
  </si>
  <si>
    <t>X-1271</t>
  </si>
  <si>
    <t>可溶性生长刺激表达基因2蛋白检测试剂盒（免疫荧光干式定量法）</t>
  </si>
  <si>
    <t>X-1272</t>
  </si>
  <si>
    <t>抗缪勒管激素检测试剂盒（免疫荧光干式定量法）</t>
  </si>
  <si>
    <t>X-1273</t>
  </si>
  <si>
    <t>唾液酸化糖链抗原测定试剂盒（胶乳凝集法））</t>
  </si>
  <si>
    <t>X-1274</t>
  </si>
  <si>
    <t>轻链κ测定试剂盒(免疫透射比浊法)</t>
  </si>
  <si>
    <t>X-1275</t>
  </si>
  <si>
    <t>轻链λ测定试剂盒(免疫透射比浊法)</t>
  </si>
  <si>
    <t>X-1276</t>
  </si>
  <si>
    <t>可溶性转铁蛋白受体测定试剂盒（胶乳免疫比浊法）</t>
  </si>
  <si>
    <t>X-1277</t>
  </si>
  <si>
    <t>雌二醇样本稀释液</t>
  </si>
  <si>
    <t>X-1278</t>
  </si>
  <si>
    <t>抑制素A质控品</t>
  </si>
  <si>
    <t>X-1279</t>
  </si>
  <si>
    <t>妊娠相关血浆蛋白A测定试剂盒（化学发光法）</t>
  </si>
  <si>
    <t>X-1280</t>
  </si>
  <si>
    <t>妊娠相关血浆蛋白A校准品</t>
  </si>
  <si>
    <t>X-1281</t>
  </si>
  <si>
    <t>妊娠相关血浆蛋白A质控品</t>
  </si>
  <si>
    <t>X-1282</t>
  </si>
  <si>
    <t>B型钠尿肽检测试剂盒（双抗夹心免疫酶法）</t>
  </si>
  <si>
    <t>X-1283</t>
  </si>
  <si>
    <t>B型钠尿肽校准液</t>
  </si>
  <si>
    <t>X-1284</t>
  </si>
  <si>
    <t>25-羟基维生素D测定试剂盒（化学发光法）</t>
  </si>
  <si>
    <t>X-1285</t>
  </si>
  <si>
    <t>25-羟基维生素D校准品</t>
  </si>
  <si>
    <t>X-1286</t>
  </si>
  <si>
    <t>C-肽测定试剂盒（化学发光法）</t>
  </si>
  <si>
    <t>X-1287</t>
  </si>
  <si>
    <t>C-肽校准品</t>
  </si>
  <si>
    <t>X-1288</t>
  </si>
  <si>
    <t>心肌标记物质控物</t>
  </si>
  <si>
    <t>X-1289</t>
  </si>
  <si>
    <t>糖化血红蛋白单项质控品</t>
  </si>
  <si>
    <t>X-1290</t>
  </si>
  <si>
    <t>肌酐检测试剂盒（肌氨酸氧化酶法）</t>
  </si>
  <si>
    <t>X-1291</t>
  </si>
  <si>
    <t>α1-微球蛋白检测试剂盒（乳胶比浊法）</t>
  </si>
  <si>
    <t>X-1292</t>
  </si>
  <si>
    <t>β2-微球蛋白检测试剂盒（乳胶比浊法）</t>
  </si>
  <si>
    <t>X-1293</t>
  </si>
  <si>
    <t>视黄醇结合蛋白检测试剂盒（胶乳增强免疫比浊法）</t>
  </si>
  <si>
    <t>X-1294</t>
  </si>
  <si>
    <t>N-乙酰-β-D氨基葡萄糖苷酶检测剂盒（MPT-NAG法）</t>
  </si>
  <si>
    <t>X-1295</t>
  </si>
  <si>
    <t>κ轻链检测试剂盒（免疫比浊法）</t>
  </si>
  <si>
    <t>X-1296</t>
  </si>
  <si>
    <t>λ轻链检测试剂盒（免疫比浊法）</t>
  </si>
  <si>
    <t>X-1297</t>
  </si>
  <si>
    <t>α2-巨球蛋白检测试剂盒（免疫比浊法）</t>
  </si>
  <si>
    <t>X-1298</t>
  </si>
  <si>
    <t>免疫球蛋白G检测试剂盒（免疫比浊法）</t>
  </si>
  <si>
    <t>X-1299</t>
  </si>
  <si>
    <t>尿微量白蛋白（MA)非定值质控品</t>
  </si>
  <si>
    <t>X-1300</t>
  </si>
  <si>
    <t>a1-微球蛋白（a1-MG）</t>
  </si>
  <si>
    <t>X-1301</t>
  </si>
  <si>
    <t>尿β2-mG质控品</t>
  </si>
  <si>
    <t>X-1302</t>
  </si>
  <si>
    <t>尿视黄醇结合蛋白（RBP）RBP质控品</t>
  </si>
  <si>
    <t>X-1303</t>
  </si>
  <si>
    <t>N-乙酰-B-D氨基葡萄糖苷酶NAG质控品</t>
  </si>
  <si>
    <t>X-1304</t>
  </si>
  <si>
    <t>尿胱抑素C非定值质控品</t>
  </si>
  <si>
    <t>X-1305</t>
  </si>
  <si>
    <t>尿生化复合非定值质控品</t>
  </si>
  <si>
    <t>X-1306</t>
  </si>
  <si>
    <t>尿液特定蛋白复合非定值质控</t>
  </si>
  <si>
    <t>X-1307</t>
  </si>
  <si>
    <t>反应盘</t>
  </si>
  <si>
    <t>X-1308</t>
  </si>
  <si>
    <t>样品杯</t>
  </si>
  <si>
    <t>X-1309</t>
  </si>
  <si>
    <t>浓缩系统液</t>
  </si>
  <si>
    <t>X-1310</t>
  </si>
  <si>
    <t>PET试管</t>
  </si>
  <si>
    <t>X-1311</t>
  </si>
  <si>
    <t>冻存架</t>
  </si>
  <si>
    <t>X-1312</t>
  </si>
  <si>
    <t>冻存盒</t>
  </si>
  <si>
    <t>X-1313</t>
  </si>
  <si>
    <t>酵母样真菌药敏试剂盒(微量稀释法)</t>
  </si>
  <si>
    <t>X-1314</t>
  </si>
  <si>
    <t>一次性采样拭子</t>
  </si>
  <si>
    <t>X-1315</t>
  </si>
  <si>
    <t>VITEK2主机使用的一次性吸管和盐水喷咀及导管</t>
  </si>
  <si>
    <t>X-1316</t>
  </si>
  <si>
    <t>革兰氏阴性细菌鉴定卡</t>
  </si>
  <si>
    <t>X-1317</t>
  </si>
  <si>
    <t>革兰氏阳性细菌鉴定卡</t>
  </si>
  <si>
    <t>X-1318</t>
  </si>
  <si>
    <t>酵母菌鉴定卡</t>
  </si>
  <si>
    <t>X-1319</t>
  </si>
  <si>
    <t>奈瑟菌、嗜血杆菌鉴定卡</t>
  </si>
  <si>
    <t>X-1320</t>
  </si>
  <si>
    <t>厌氧菌及棒状杆菌鉴定卡片</t>
  </si>
  <si>
    <t>X-1321</t>
  </si>
  <si>
    <t>革兰氏阴性细菌药敏卡片</t>
  </si>
  <si>
    <t>X-1322</t>
  </si>
  <si>
    <t>革兰氏阳性细菌药敏卡片</t>
  </si>
  <si>
    <t>X-1323</t>
  </si>
  <si>
    <t>肺炎链球菌药敏卡片</t>
  </si>
  <si>
    <t>X-1324</t>
  </si>
  <si>
    <t>需氧微生物培养瓶</t>
  </si>
  <si>
    <t>X-1325</t>
  </si>
  <si>
    <t>厌氧和兼性厌氧微生物培养瓶</t>
  </si>
  <si>
    <t>X-1326</t>
  </si>
  <si>
    <t>微生物质谱靶板</t>
  </si>
  <si>
    <t>X-1327</t>
  </si>
  <si>
    <t>质谱样品处理基质溶液</t>
  </si>
  <si>
    <t>X-1328</t>
  </si>
  <si>
    <t>质谱样品预处理溶液</t>
  </si>
  <si>
    <t>X-1329</t>
  </si>
  <si>
    <t>革兰阳性细菌药敏卡片</t>
  </si>
  <si>
    <t>X-1330</t>
  </si>
  <si>
    <t>革兰阴性细菌药敏卡片</t>
  </si>
  <si>
    <t>X-1331</t>
  </si>
  <si>
    <t>GENbag厌氧产气袋</t>
  </si>
  <si>
    <t>X-1332</t>
  </si>
  <si>
    <t>一次性悬浮液管</t>
  </si>
  <si>
    <t>X-1333</t>
  </si>
  <si>
    <t>API加样滴管</t>
  </si>
  <si>
    <t>X-1334</t>
  </si>
  <si>
    <t>厌氧发生指示条</t>
  </si>
  <si>
    <t>X-1335</t>
  </si>
  <si>
    <t>真菌（1—3）—β—D葡聚糖检测试剂盒（光度法）</t>
  </si>
  <si>
    <t>X-1336</t>
  </si>
  <si>
    <t>革兰氏阴性菌脂多糖（LPS）检测试剂盒（光度法）</t>
  </si>
  <si>
    <t>X-1337</t>
  </si>
  <si>
    <t>需氧和兼性厌氧微生物培养瓶</t>
  </si>
  <si>
    <t>X-1338</t>
  </si>
  <si>
    <t>快生长分枝杆菌药敏板</t>
  </si>
  <si>
    <t>X-1339</t>
  </si>
  <si>
    <t>革兰氏染液</t>
  </si>
  <si>
    <t>X-1340</t>
  </si>
  <si>
    <t>抗酸染液</t>
  </si>
  <si>
    <t>X-1341</t>
  </si>
  <si>
    <t>甲酸</t>
  </si>
  <si>
    <t>X-1342</t>
  </si>
  <si>
    <t>3M压力蒸汽生物指示剂</t>
  </si>
  <si>
    <t>X-1343</t>
  </si>
  <si>
    <t>3M斑马纸</t>
  </si>
  <si>
    <t>X-1344</t>
  </si>
  <si>
    <t>真菌药敏定量检测</t>
  </si>
  <si>
    <t>X-1345</t>
  </si>
  <si>
    <t>艰难梭菌核酸DNA检测试剂盒</t>
  </si>
  <si>
    <t>X-1346</t>
  </si>
  <si>
    <t>玻璃染色缸</t>
  </si>
  <si>
    <t>X-1347</t>
  </si>
  <si>
    <t>真菌荧光染色液</t>
  </si>
  <si>
    <t>X-1348</t>
  </si>
  <si>
    <t>加德纳杆菌抗原检测试剂盒</t>
  </si>
  <si>
    <t>X-1349</t>
  </si>
  <si>
    <t>阴道毛滴虫抗原检测试剂盒</t>
  </si>
  <si>
    <t>X-1350</t>
  </si>
  <si>
    <t>乙腈色谱纯</t>
  </si>
  <si>
    <t>X-1351</t>
  </si>
  <si>
    <t>组织研磨管</t>
  </si>
  <si>
    <t>X-1352</t>
  </si>
  <si>
    <t>新生儿树脂培养瓶</t>
  </si>
  <si>
    <t>X-1353</t>
  </si>
  <si>
    <t>分枝杆菌培养管</t>
  </si>
  <si>
    <t>X-1354</t>
  </si>
  <si>
    <t>分枝杆菌培养添加剂试剂盒</t>
  </si>
  <si>
    <t>X-1355</t>
  </si>
  <si>
    <t>分枝杆菌真菌培养瓶</t>
  </si>
  <si>
    <t>X-1356</t>
  </si>
  <si>
    <t>厌氧微生物培养瓶</t>
  </si>
  <si>
    <t>X-1357</t>
  </si>
  <si>
    <t>分枝杆菌前处理缓冲液</t>
  </si>
  <si>
    <t>X-1358</t>
  </si>
  <si>
    <t>幽门螺杆菌培养测定药敏检测</t>
  </si>
  <si>
    <t>X-1359</t>
  </si>
  <si>
    <t>抗酸染色液</t>
  </si>
  <si>
    <t>X-1360</t>
  </si>
  <si>
    <t>产胡萝卜素/β-γ乙型链球菌二分格营养琼脂培养基</t>
  </si>
  <si>
    <t>X-1361</t>
  </si>
  <si>
    <t>乙型链球菌增菌培养基</t>
  </si>
  <si>
    <t>X-1362</t>
  </si>
  <si>
    <t>A群链球菌抗原检测试剂盒(胶体金法)</t>
  </si>
  <si>
    <t>X-1363</t>
  </si>
  <si>
    <t>肺炎链球菌抗原检测试剂盒(胶体金法)</t>
  </si>
  <si>
    <t>X-1364</t>
  </si>
  <si>
    <t>隐球菌抗原检测</t>
  </si>
  <si>
    <t>X-1365</t>
  </si>
  <si>
    <t>标准需氧培养瓶</t>
  </si>
  <si>
    <t>X-1366</t>
  </si>
  <si>
    <t>01群霍乱弧菌诊断血清</t>
  </si>
  <si>
    <t>X-1367</t>
  </si>
  <si>
    <t>霍乱O139诊断血清</t>
  </si>
  <si>
    <t>X-1368</t>
  </si>
  <si>
    <t>沙门氏菌多价血清</t>
  </si>
  <si>
    <t>X-1369</t>
  </si>
  <si>
    <t>沙门氏菌诊断血清11种</t>
  </si>
  <si>
    <t>X-1370</t>
  </si>
  <si>
    <t>脱脂奶粉</t>
  </si>
  <si>
    <t>X-1371</t>
  </si>
  <si>
    <t>一次性(无菌)使用拭子</t>
  </si>
  <si>
    <t>X-1372</t>
  </si>
  <si>
    <t>胰蛋白胨大豆肉汤干粉</t>
  </si>
  <si>
    <t>X-1373</t>
  </si>
  <si>
    <t>药敏纸片分配器</t>
  </si>
  <si>
    <t>X-1374</t>
  </si>
  <si>
    <t>志贺氏菌属诊断血清22种</t>
  </si>
  <si>
    <t>X-1375</t>
  </si>
  <si>
    <t>志贺氏四种多价诊断血清</t>
  </si>
  <si>
    <t>X-1376</t>
  </si>
  <si>
    <t>替考拉宁(壁霉素)</t>
  </si>
  <si>
    <t>X-1377</t>
  </si>
  <si>
    <t>四环素TE30ug</t>
  </si>
  <si>
    <t>X-1378</t>
  </si>
  <si>
    <t>哌拉西林/他唑巴坦</t>
  </si>
  <si>
    <t>X-1379</t>
  </si>
  <si>
    <t>头孢吡肟</t>
  </si>
  <si>
    <t>X-1380</t>
  </si>
  <si>
    <t>阿米卡星</t>
  </si>
  <si>
    <t>X-1381</t>
  </si>
  <si>
    <t>头孢三嗪</t>
  </si>
  <si>
    <t>X-1382</t>
  </si>
  <si>
    <t>安曲南</t>
  </si>
  <si>
    <t>X-1383</t>
  </si>
  <si>
    <t>利奈唑胺纸片</t>
  </si>
  <si>
    <t>X-1384</t>
  </si>
  <si>
    <t>哌拉西林（氧哌嗪青霉素）</t>
  </si>
  <si>
    <t>X-1385</t>
  </si>
  <si>
    <t>美罗培南</t>
  </si>
  <si>
    <t>X-1386</t>
  </si>
  <si>
    <t>米诺环素（二甲胺四环素）</t>
  </si>
  <si>
    <t>X-1387</t>
  </si>
  <si>
    <t>头孢噻肟CTX30ug</t>
  </si>
  <si>
    <t>X-1388</t>
  </si>
  <si>
    <t>复方新诺明SXT25ug</t>
  </si>
  <si>
    <t>X-1389</t>
  </si>
  <si>
    <t>红霉素E15ug</t>
  </si>
  <si>
    <t>X-1390</t>
  </si>
  <si>
    <t>头孢西丁</t>
  </si>
  <si>
    <t>X-1391</t>
  </si>
  <si>
    <t>环丙沙星</t>
  </si>
  <si>
    <t>X-1392</t>
  </si>
  <si>
    <t>氯霉素C30ug</t>
  </si>
  <si>
    <t>X-1393</t>
  </si>
  <si>
    <t>头孢呋新钠CXM30ug</t>
  </si>
  <si>
    <t>X-1394</t>
  </si>
  <si>
    <t>头孢哌酮/舒巴坦</t>
  </si>
  <si>
    <t>X-1395</t>
  </si>
  <si>
    <t>庆大霉素CN10ug</t>
  </si>
  <si>
    <t>X-1396</t>
  </si>
  <si>
    <t>亚胺配能</t>
  </si>
  <si>
    <t>X-1397</t>
  </si>
  <si>
    <t>克林霉素DA2ug</t>
  </si>
  <si>
    <t>X-1398</t>
  </si>
  <si>
    <t>氨苄西林AMP10ug</t>
  </si>
  <si>
    <t>X-1399</t>
  </si>
  <si>
    <t>头孢他啶30ugCAZ</t>
  </si>
  <si>
    <t>X-1400</t>
  </si>
  <si>
    <t>沙眼衣原体抗原检测试剂(乳胶法)</t>
  </si>
  <si>
    <t>X-1401</t>
  </si>
  <si>
    <t>沙保氏琼脂平板</t>
  </si>
  <si>
    <t>X-1402</t>
  </si>
  <si>
    <t>4号琼脂平板</t>
  </si>
  <si>
    <t>X-1403</t>
  </si>
  <si>
    <t>TM淋球菌培养基</t>
  </si>
  <si>
    <t>X-1404</t>
  </si>
  <si>
    <t>麦康凯平板</t>
  </si>
  <si>
    <t>X-1405</t>
  </si>
  <si>
    <t>M-H琼脂平板</t>
  </si>
  <si>
    <t>X-1406</t>
  </si>
  <si>
    <t>XLD平板</t>
  </si>
  <si>
    <t>X-1407</t>
  </si>
  <si>
    <t>马铃薯葡萄糖琼脂培养基</t>
  </si>
  <si>
    <t>X-1408</t>
  </si>
  <si>
    <t>巧克力琼脂培养基</t>
  </si>
  <si>
    <t>X-1409</t>
  </si>
  <si>
    <t>念珠菌显色平板</t>
  </si>
  <si>
    <t>X-1410</t>
  </si>
  <si>
    <t>嗜血杆菌巧克力琼脂选择培养基</t>
  </si>
  <si>
    <t>X-1411</t>
  </si>
  <si>
    <t>哥伦比亚血琼脂平板</t>
  </si>
  <si>
    <t>X-1412</t>
  </si>
  <si>
    <t>结核分支杆菌抗原检测试剂盒（胶体金法）</t>
  </si>
  <si>
    <t>X-1413</t>
  </si>
  <si>
    <t>即用碱性蛋白胨水</t>
  </si>
  <si>
    <t>X-1414</t>
  </si>
  <si>
    <t>卡波氏运送培养基</t>
  </si>
  <si>
    <t>X-1415</t>
  </si>
  <si>
    <t>UU/MH支原体检测试剂盒</t>
  </si>
  <si>
    <t>X-1416</t>
  </si>
  <si>
    <t>解脲脲原体和人型支原体培养基鉴定药敏试剂盒</t>
  </si>
  <si>
    <t>X-1417</t>
  </si>
  <si>
    <t>罗氏培养基（酸性）</t>
  </si>
  <si>
    <t>X-1418</t>
  </si>
  <si>
    <t>新型隐球菌染色液</t>
  </si>
  <si>
    <t>X-1419</t>
  </si>
  <si>
    <t>六胺银染色液</t>
  </si>
  <si>
    <t>X-1420</t>
  </si>
  <si>
    <t>支原体固体试剂盒</t>
  </si>
  <si>
    <t>X-1421</t>
  </si>
  <si>
    <t>HTM培养基</t>
  </si>
  <si>
    <t>X-1422</t>
  </si>
  <si>
    <t>需氧和兼性厌氧微生物培养瓶BacT/ALERTPFPlus</t>
  </si>
  <si>
    <t>X-1423</t>
  </si>
  <si>
    <t>结核分枝杆菌复合群核酸检测试剂盒，结核分枝杆菌利福平耐药突变检测试剂盒</t>
  </si>
  <si>
    <t>X-1424</t>
  </si>
  <si>
    <t>分枝杆菌菌种鉴定试剂盒</t>
  </si>
  <si>
    <t>X-1425</t>
  </si>
  <si>
    <t>酵母样真菌药敏卡片</t>
  </si>
  <si>
    <t>X-1426</t>
  </si>
  <si>
    <t>厌氧培养罐</t>
  </si>
  <si>
    <t>X-1427</t>
  </si>
  <si>
    <t>靶粒</t>
  </si>
  <si>
    <t>X-1428</t>
  </si>
  <si>
    <t>干燥剂</t>
  </si>
  <si>
    <t>X-1429</t>
  </si>
  <si>
    <t>结核感染T细胞检测</t>
  </si>
  <si>
    <t>X-1430</t>
  </si>
  <si>
    <t>环丝氨酸-头孢西丁-果糖琼脂培养基</t>
  </si>
  <si>
    <t>X-1431</t>
  </si>
  <si>
    <t>碳青霉烯酶检测试剂盒（胶体金免疫层析法）</t>
  </si>
  <si>
    <t>X-1432</t>
  </si>
  <si>
    <t>运送培养基</t>
  </si>
  <si>
    <t>X-1433</t>
  </si>
  <si>
    <t>替加环素药敏试剂（微量肉汤稀释法）</t>
  </si>
  <si>
    <t>X-1434</t>
  </si>
  <si>
    <t>CAMHB药敏接种培养液（浊度型）</t>
  </si>
  <si>
    <t>X-1435</t>
  </si>
  <si>
    <t>革兰阳性菌鉴定试剂（B-内酰胺酶试验试剂）</t>
  </si>
  <si>
    <t>X-1436</t>
  </si>
  <si>
    <t>一次性使用接种环</t>
  </si>
  <si>
    <t>X-1437</t>
  </si>
  <si>
    <t>增菌培养基</t>
  </si>
  <si>
    <t>X-1438</t>
  </si>
  <si>
    <t>真菌药敏培养基（含有RPMI1640)</t>
  </si>
  <si>
    <t>X-1439</t>
  </si>
  <si>
    <t>多黏菌素药敏试剂（微量肉汤稀释法）</t>
  </si>
  <si>
    <t>X-1440</t>
  </si>
  <si>
    <t>红外灭菌器</t>
  </si>
  <si>
    <t>X-1441</t>
  </si>
  <si>
    <t>羊血M-H培养基</t>
  </si>
  <si>
    <t>X-1442</t>
  </si>
  <si>
    <t>核酸提取及纯化试剂</t>
  </si>
  <si>
    <t>X-1443</t>
  </si>
  <si>
    <t>核酸提取试剂盒（磁珠法）</t>
  </si>
  <si>
    <t>X-1444</t>
  </si>
  <si>
    <t>新型冠状病毒核酸检测试剂盒</t>
  </si>
  <si>
    <t>X-1445</t>
  </si>
  <si>
    <t>一次性使用病毒采样管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</si>
</sst>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b/>
      <sz val="14"/>
      <color theme="1"/>
      <name val="宋体"/>
      <charset val="134"/>
      <scheme val="minor"/>
    </font>
    <font>
      <sz val="14"/>
      <color theme="1"/>
      <name val="宋体"/>
      <charset val="134"/>
      <scheme val="minor"/>
    </font>
    <font>
      <sz val="14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4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7" borderId="3" applyNumberFormat="0" applyFon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7" fillId="0" borderId="4" applyNumberFormat="0" applyFill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8" fillId="11" borderId="6" applyNumberFormat="0" applyAlignment="0" applyProtection="0">
      <alignment vertical="center"/>
    </xf>
    <xf numFmtId="0" fontId="19" fillId="11" borderId="2" applyNumberFormat="0" applyAlignment="0" applyProtection="0">
      <alignment vertical="center"/>
    </xf>
    <xf numFmtId="0" fontId="20" fillId="12" borderId="7" applyNumberFormat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6" fillId="17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19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6" borderId="0" applyNumberFormat="0" applyBorder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6" fillId="2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1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0" fillId="0" borderId="0" xfId="0" applyFill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5" fillId="0" borderId="1" xfId="0" applyFont="1" applyFill="1" applyBorder="1" applyAlignment="1" quotePrefix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446"/>
  <sheetViews>
    <sheetView tabSelected="1" workbookViewId="0">
      <selection activeCell="I6" sqref="I6"/>
    </sheetView>
  </sheetViews>
  <sheetFormatPr defaultColWidth="9" defaultRowHeight="13.5" outlineLevelCol="3"/>
  <cols>
    <col min="1" max="1" width="10.625" customWidth="1"/>
    <col min="2" max="2" width="22.75" customWidth="1"/>
    <col min="3" max="3" width="30.5" customWidth="1"/>
    <col min="4" max="4" width="37.5" customWidth="1"/>
  </cols>
  <sheetData>
    <row r="1" s="1" customFormat="1" ht="18.75" spans="1:4">
      <c r="A1" s="5" t="s">
        <v>0</v>
      </c>
      <c r="B1" s="5" t="s">
        <v>1</v>
      </c>
      <c r="C1" s="5" t="s">
        <v>2</v>
      </c>
      <c r="D1" s="5" t="s">
        <v>3</v>
      </c>
    </row>
    <row r="2" s="2" customFormat="1" ht="37.5" spans="1:4">
      <c r="A2" s="6" t="s">
        <v>4</v>
      </c>
      <c r="B2" s="7" t="s">
        <v>5</v>
      </c>
      <c r="C2" s="8" t="s">
        <v>6</v>
      </c>
      <c r="D2" s="9" t="s">
        <v>7</v>
      </c>
    </row>
    <row r="3" s="3" customFormat="1" ht="18.75" spans="1:4">
      <c r="A3" s="6" t="s">
        <v>8</v>
      </c>
      <c r="B3" s="7" t="s">
        <v>5</v>
      </c>
      <c r="C3" s="8" t="s">
        <v>9</v>
      </c>
      <c r="D3" s="9" t="s">
        <v>7</v>
      </c>
    </row>
    <row r="4" s="3" customFormat="1" ht="37.5" spans="1:4">
      <c r="A4" s="6" t="s">
        <v>10</v>
      </c>
      <c r="B4" s="7" t="s">
        <v>5</v>
      </c>
      <c r="C4" s="8" t="s">
        <v>11</v>
      </c>
      <c r="D4" s="9" t="s">
        <v>7</v>
      </c>
    </row>
    <row r="5" s="3" customFormat="1" ht="18.75" spans="1:4">
      <c r="A5" s="6" t="s">
        <v>12</v>
      </c>
      <c r="B5" s="7" t="s">
        <v>5</v>
      </c>
      <c r="C5" s="8" t="s">
        <v>13</v>
      </c>
      <c r="D5" s="9" t="s">
        <v>7</v>
      </c>
    </row>
    <row r="6" s="3" customFormat="1" ht="18.75" spans="1:4">
      <c r="A6" s="6" t="s">
        <v>14</v>
      </c>
      <c r="B6" s="7" t="s">
        <v>5</v>
      </c>
      <c r="C6" s="8" t="s">
        <v>15</v>
      </c>
      <c r="D6" s="9" t="s">
        <v>7</v>
      </c>
    </row>
    <row r="7" s="3" customFormat="1" ht="18.75" spans="1:4">
      <c r="A7" s="6" t="s">
        <v>16</v>
      </c>
      <c r="B7" s="7" t="s">
        <v>5</v>
      </c>
      <c r="C7" s="8" t="s">
        <v>17</v>
      </c>
      <c r="D7" s="9" t="s">
        <v>7</v>
      </c>
    </row>
    <row r="8" s="3" customFormat="1" ht="37.5" spans="1:4">
      <c r="A8" s="6" t="s">
        <v>18</v>
      </c>
      <c r="B8" s="7" t="s">
        <v>5</v>
      </c>
      <c r="C8" s="8" t="s">
        <v>19</v>
      </c>
      <c r="D8" s="9" t="s">
        <v>7</v>
      </c>
    </row>
    <row r="9" s="3" customFormat="1" ht="18.75" spans="1:4">
      <c r="A9" s="6" t="s">
        <v>20</v>
      </c>
      <c r="B9" s="7" t="s">
        <v>5</v>
      </c>
      <c r="C9" s="8" t="s">
        <v>21</v>
      </c>
      <c r="D9" s="9" t="s">
        <v>7</v>
      </c>
    </row>
    <row r="10" s="3" customFormat="1" ht="37.5" spans="1:4">
      <c r="A10" s="6" t="s">
        <v>22</v>
      </c>
      <c r="B10" s="7" t="s">
        <v>5</v>
      </c>
      <c r="C10" s="8" t="s">
        <v>23</v>
      </c>
      <c r="D10" s="9" t="s">
        <v>7</v>
      </c>
    </row>
    <row r="11" s="3" customFormat="1" ht="18.75" spans="1:4">
      <c r="A11" s="6" t="s">
        <v>24</v>
      </c>
      <c r="B11" s="7" t="s">
        <v>5</v>
      </c>
      <c r="C11" s="8" t="s">
        <v>25</v>
      </c>
      <c r="D11" s="9" t="s">
        <v>7</v>
      </c>
    </row>
    <row r="12" s="3" customFormat="1" ht="37.5" spans="1:4">
      <c r="A12" s="6" t="s">
        <v>26</v>
      </c>
      <c r="B12" s="7" t="s">
        <v>5</v>
      </c>
      <c r="C12" s="8" t="s">
        <v>27</v>
      </c>
      <c r="D12" s="9" t="s">
        <v>7</v>
      </c>
    </row>
    <row r="13" s="3" customFormat="1" ht="18.75" spans="1:4">
      <c r="A13" s="6" t="s">
        <v>28</v>
      </c>
      <c r="B13" s="7" t="s">
        <v>5</v>
      </c>
      <c r="C13" s="8" t="s">
        <v>29</v>
      </c>
      <c r="D13" s="9" t="s">
        <v>7</v>
      </c>
    </row>
    <row r="14" s="3" customFormat="1" ht="18.75" spans="1:4">
      <c r="A14" s="6" t="s">
        <v>30</v>
      </c>
      <c r="B14" s="7" t="s">
        <v>5</v>
      </c>
      <c r="C14" s="8" t="s">
        <v>31</v>
      </c>
      <c r="D14" s="9" t="s">
        <v>7</v>
      </c>
    </row>
    <row r="15" s="3" customFormat="1" ht="18.75" spans="1:4">
      <c r="A15" s="6" t="s">
        <v>32</v>
      </c>
      <c r="B15" s="7" t="s">
        <v>5</v>
      </c>
      <c r="C15" s="8" t="s">
        <v>33</v>
      </c>
      <c r="D15" s="9" t="s">
        <v>7</v>
      </c>
    </row>
    <row r="16" s="3" customFormat="1" ht="37.5" spans="1:4">
      <c r="A16" s="6" t="s">
        <v>34</v>
      </c>
      <c r="B16" s="7" t="s">
        <v>5</v>
      </c>
      <c r="C16" s="8" t="s">
        <v>35</v>
      </c>
      <c r="D16" s="9" t="s">
        <v>7</v>
      </c>
    </row>
    <row r="17" s="3" customFormat="1" ht="37.5" spans="1:4">
      <c r="A17" s="6" t="s">
        <v>36</v>
      </c>
      <c r="B17" s="7" t="s">
        <v>5</v>
      </c>
      <c r="C17" s="8" t="s">
        <v>37</v>
      </c>
      <c r="D17" s="9" t="s">
        <v>7</v>
      </c>
    </row>
    <row r="18" s="3" customFormat="1" ht="18.75" spans="1:4">
      <c r="A18" s="6" t="s">
        <v>38</v>
      </c>
      <c r="B18" s="7" t="s">
        <v>5</v>
      </c>
      <c r="C18" s="8" t="s">
        <v>39</v>
      </c>
      <c r="D18" s="9" t="s">
        <v>7</v>
      </c>
    </row>
    <row r="19" s="3" customFormat="1" ht="37.5" spans="1:4">
      <c r="A19" s="6" t="s">
        <v>40</v>
      </c>
      <c r="B19" s="7" t="s">
        <v>5</v>
      </c>
      <c r="C19" s="8" t="s">
        <v>41</v>
      </c>
      <c r="D19" s="9" t="s">
        <v>7</v>
      </c>
    </row>
    <row r="20" s="3" customFormat="1" ht="37.5" spans="1:4">
      <c r="A20" s="6" t="s">
        <v>42</v>
      </c>
      <c r="B20" s="7" t="s">
        <v>5</v>
      </c>
      <c r="C20" s="8" t="s">
        <v>43</v>
      </c>
      <c r="D20" s="9" t="s">
        <v>7</v>
      </c>
    </row>
    <row r="21" s="3" customFormat="1" ht="18.75" spans="1:4">
      <c r="A21" s="6" t="s">
        <v>44</v>
      </c>
      <c r="B21" s="7" t="s">
        <v>5</v>
      </c>
      <c r="C21" s="8" t="s">
        <v>45</v>
      </c>
      <c r="D21" s="9" t="s">
        <v>7</v>
      </c>
    </row>
    <row r="22" s="3" customFormat="1" ht="18.75" spans="1:4">
      <c r="A22" s="6" t="s">
        <v>46</v>
      </c>
      <c r="B22" s="7" t="s">
        <v>5</v>
      </c>
      <c r="C22" s="8" t="s">
        <v>47</v>
      </c>
      <c r="D22" s="9" t="s">
        <v>7</v>
      </c>
    </row>
    <row r="23" s="3" customFormat="1" ht="37.5" spans="1:4">
      <c r="A23" s="6" t="s">
        <v>48</v>
      </c>
      <c r="B23" s="7" t="s">
        <v>5</v>
      </c>
      <c r="C23" s="8" t="s">
        <v>49</v>
      </c>
      <c r="D23" s="9" t="s">
        <v>7</v>
      </c>
    </row>
    <row r="24" s="3" customFormat="1" ht="18.75" spans="1:4">
      <c r="A24" s="6" t="s">
        <v>50</v>
      </c>
      <c r="B24" s="7" t="s">
        <v>5</v>
      </c>
      <c r="C24" s="8" t="s">
        <v>51</v>
      </c>
      <c r="D24" s="9" t="s">
        <v>52</v>
      </c>
    </row>
    <row r="25" s="3" customFormat="1" ht="18.75" spans="1:4">
      <c r="A25" s="6" t="s">
        <v>53</v>
      </c>
      <c r="B25" s="7" t="s">
        <v>5</v>
      </c>
      <c r="C25" s="8" t="s">
        <v>54</v>
      </c>
      <c r="D25" s="9" t="s">
        <v>7</v>
      </c>
    </row>
    <row r="26" s="3" customFormat="1" ht="18.75" spans="1:4">
      <c r="A26" s="6" t="s">
        <v>55</v>
      </c>
      <c r="B26" s="7" t="s">
        <v>5</v>
      </c>
      <c r="C26" s="8" t="s">
        <v>56</v>
      </c>
      <c r="D26" s="9" t="s">
        <v>7</v>
      </c>
    </row>
    <row r="27" s="3" customFormat="1" ht="18.75" spans="1:4">
      <c r="A27" s="6" t="s">
        <v>57</v>
      </c>
      <c r="B27" s="7" t="s">
        <v>5</v>
      </c>
      <c r="C27" s="8" t="s">
        <v>58</v>
      </c>
      <c r="D27" s="9" t="s">
        <v>59</v>
      </c>
    </row>
    <row r="28" s="3" customFormat="1" ht="18.75" spans="1:4">
      <c r="A28" s="6" t="s">
        <v>60</v>
      </c>
      <c r="B28" s="7" t="s">
        <v>5</v>
      </c>
      <c r="C28" s="8" t="s">
        <v>61</v>
      </c>
      <c r="D28" s="9" t="s">
        <v>62</v>
      </c>
    </row>
    <row r="29" s="3" customFormat="1" ht="18.75" spans="1:4">
      <c r="A29" s="6" t="s">
        <v>63</v>
      </c>
      <c r="B29" s="7" t="s">
        <v>5</v>
      </c>
      <c r="C29" s="8" t="s">
        <v>64</v>
      </c>
      <c r="D29" s="9" t="s">
        <v>62</v>
      </c>
    </row>
    <row r="30" s="3" customFormat="1" ht="18.75" spans="1:4">
      <c r="A30" s="6" t="s">
        <v>65</v>
      </c>
      <c r="B30" s="7" t="s">
        <v>5</v>
      </c>
      <c r="C30" s="8" t="s">
        <v>66</v>
      </c>
      <c r="D30" s="9" t="s">
        <v>62</v>
      </c>
    </row>
    <row r="31" s="3" customFormat="1" ht="18.75" spans="1:4">
      <c r="A31" s="6" t="s">
        <v>67</v>
      </c>
      <c r="B31" s="7" t="s">
        <v>5</v>
      </c>
      <c r="C31" s="8" t="s">
        <v>68</v>
      </c>
      <c r="D31" s="9" t="s">
        <v>62</v>
      </c>
    </row>
    <row r="32" s="3" customFormat="1" ht="18.75" spans="1:4">
      <c r="A32" s="6" t="s">
        <v>69</v>
      </c>
      <c r="B32" s="7" t="s">
        <v>5</v>
      </c>
      <c r="C32" s="8" t="s">
        <v>70</v>
      </c>
      <c r="D32" s="9" t="s">
        <v>62</v>
      </c>
    </row>
    <row r="33" s="3" customFormat="1" ht="18.75" spans="1:4">
      <c r="A33" s="6" t="s">
        <v>71</v>
      </c>
      <c r="B33" s="7" t="s">
        <v>5</v>
      </c>
      <c r="C33" s="8" t="s">
        <v>72</v>
      </c>
      <c r="D33" s="9" t="s">
        <v>73</v>
      </c>
    </row>
    <row r="34" s="3" customFormat="1" ht="18.75" spans="1:4">
      <c r="A34" s="6" t="s">
        <v>74</v>
      </c>
      <c r="B34" s="7" t="s">
        <v>5</v>
      </c>
      <c r="C34" s="8" t="s">
        <v>75</v>
      </c>
      <c r="D34" s="9" t="s">
        <v>62</v>
      </c>
    </row>
    <row r="35" s="3" customFormat="1" ht="18.75" spans="1:4">
      <c r="A35" s="6" t="s">
        <v>76</v>
      </c>
      <c r="B35" s="7" t="s">
        <v>5</v>
      </c>
      <c r="C35" s="8" t="s">
        <v>77</v>
      </c>
      <c r="D35" s="9" t="s">
        <v>62</v>
      </c>
    </row>
    <row r="36" s="3" customFormat="1" ht="18.75" spans="1:4">
      <c r="A36" s="6" t="s">
        <v>78</v>
      </c>
      <c r="B36" s="7" t="s">
        <v>5</v>
      </c>
      <c r="C36" s="8" t="s">
        <v>79</v>
      </c>
      <c r="D36" s="9" t="s">
        <v>80</v>
      </c>
    </row>
    <row r="37" s="3" customFormat="1" ht="18.75" spans="1:4">
      <c r="A37" s="6" t="s">
        <v>81</v>
      </c>
      <c r="B37" s="7" t="s">
        <v>5</v>
      </c>
      <c r="C37" s="8" t="s">
        <v>82</v>
      </c>
      <c r="D37" s="9" t="s">
        <v>80</v>
      </c>
    </row>
    <row r="38" s="3" customFormat="1" ht="18.75" spans="1:4">
      <c r="A38" s="6" t="s">
        <v>83</v>
      </c>
      <c r="B38" s="7" t="s">
        <v>5</v>
      </c>
      <c r="C38" s="8" t="s">
        <v>84</v>
      </c>
      <c r="D38" s="9" t="s">
        <v>85</v>
      </c>
    </row>
    <row r="39" s="3" customFormat="1" ht="18.75" spans="1:4">
      <c r="A39" s="6" t="s">
        <v>86</v>
      </c>
      <c r="B39" s="7" t="s">
        <v>5</v>
      </c>
      <c r="C39" s="8" t="s">
        <v>87</v>
      </c>
      <c r="D39" s="9" t="s">
        <v>88</v>
      </c>
    </row>
    <row r="40" s="3" customFormat="1" ht="18.75" spans="1:4">
      <c r="A40" s="6" t="s">
        <v>89</v>
      </c>
      <c r="B40" s="7" t="s">
        <v>5</v>
      </c>
      <c r="C40" s="8" t="s">
        <v>90</v>
      </c>
      <c r="D40" s="9" t="s">
        <v>80</v>
      </c>
    </row>
    <row r="41" s="3" customFormat="1" ht="18.75" spans="1:4">
      <c r="A41" s="6" t="s">
        <v>91</v>
      </c>
      <c r="B41" s="7" t="s">
        <v>5</v>
      </c>
      <c r="C41" s="8" t="s">
        <v>92</v>
      </c>
      <c r="D41" s="9" t="s">
        <v>80</v>
      </c>
    </row>
    <row r="42" s="3" customFormat="1" ht="18.75" spans="1:4">
      <c r="A42" s="6" t="s">
        <v>93</v>
      </c>
      <c r="B42" s="7" t="s">
        <v>5</v>
      </c>
      <c r="C42" s="8" t="s">
        <v>94</v>
      </c>
      <c r="D42" s="9" t="s">
        <v>62</v>
      </c>
    </row>
    <row r="43" s="3" customFormat="1" ht="18.75" spans="1:4">
      <c r="A43" s="6" t="s">
        <v>95</v>
      </c>
      <c r="B43" s="7" t="s">
        <v>5</v>
      </c>
      <c r="C43" s="8" t="s">
        <v>96</v>
      </c>
      <c r="D43" s="9" t="s">
        <v>62</v>
      </c>
    </row>
    <row r="44" s="3" customFormat="1" ht="18.75" spans="1:4">
      <c r="A44" s="6" t="s">
        <v>97</v>
      </c>
      <c r="B44" s="7" t="s">
        <v>5</v>
      </c>
      <c r="C44" s="8" t="s">
        <v>98</v>
      </c>
      <c r="D44" s="9" t="s">
        <v>99</v>
      </c>
    </row>
    <row r="45" s="3" customFormat="1" ht="18.75" spans="1:4">
      <c r="A45" s="6" t="s">
        <v>100</v>
      </c>
      <c r="B45" s="7" t="s">
        <v>5</v>
      </c>
      <c r="C45" s="8" t="s">
        <v>101</v>
      </c>
      <c r="D45" s="9" t="s">
        <v>99</v>
      </c>
    </row>
    <row r="46" s="3" customFormat="1" ht="37.5" spans="1:4">
      <c r="A46" s="6" t="s">
        <v>102</v>
      </c>
      <c r="B46" s="7" t="s">
        <v>5</v>
      </c>
      <c r="C46" s="8" t="s">
        <v>103</v>
      </c>
      <c r="D46" s="9" t="s">
        <v>104</v>
      </c>
    </row>
    <row r="47" s="3" customFormat="1" ht="18.75" spans="1:4">
      <c r="A47" s="6" t="s">
        <v>105</v>
      </c>
      <c r="B47" s="7" t="s">
        <v>5</v>
      </c>
      <c r="C47" s="8" t="s">
        <v>106</v>
      </c>
      <c r="D47" s="9" t="s">
        <v>107</v>
      </c>
    </row>
    <row r="48" s="3" customFormat="1" ht="18.75" spans="1:4">
      <c r="A48" s="6" t="s">
        <v>108</v>
      </c>
      <c r="B48" s="7" t="s">
        <v>5</v>
      </c>
      <c r="C48" s="8" t="s">
        <v>109</v>
      </c>
      <c r="D48" s="9" t="s">
        <v>110</v>
      </c>
    </row>
    <row r="49" s="3" customFormat="1" ht="18.75" spans="1:4">
      <c r="A49" s="6" t="s">
        <v>111</v>
      </c>
      <c r="B49" s="7" t="s">
        <v>5</v>
      </c>
      <c r="C49" s="8" t="s">
        <v>112</v>
      </c>
      <c r="D49" s="9" t="s">
        <v>113</v>
      </c>
    </row>
    <row r="50" s="3" customFormat="1" ht="18.75" spans="1:4">
      <c r="A50" s="6" t="s">
        <v>114</v>
      </c>
      <c r="B50" s="7" t="s">
        <v>5</v>
      </c>
      <c r="C50" s="8" t="s">
        <v>115</v>
      </c>
      <c r="D50" s="9" t="s">
        <v>116</v>
      </c>
    </row>
    <row r="51" s="3" customFormat="1" ht="18.75" spans="1:4">
      <c r="A51" s="6" t="s">
        <v>117</v>
      </c>
      <c r="B51" s="7" t="s">
        <v>5</v>
      </c>
      <c r="C51" s="8" t="s">
        <v>118</v>
      </c>
      <c r="D51" s="9" t="s">
        <v>119</v>
      </c>
    </row>
    <row r="52" s="3" customFormat="1" ht="18.75" spans="1:4">
      <c r="A52" s="6" t="s">
        <v>120</v>
      </c>
      <c r="B52" s="7" t="s">
        <v>5</v>
      </c>
      <c r="C52" s="8" t="s">
        <v>121</v>
      </c>
      <c r="D52" s="9" t="s">
        <v>122</v>
      </c>
    </row>
    <row r="53" s="3" customFormat="1" ht="18.75" spans="1:4">
      <c r="A53" s="6" t="s">
        <v>123</v>
      </c>
      <c r="B53" s="7" t="s">
        <v>5</v>
      </c>
      <c r="C53" s="8" t="s">
        <v>124</v>
      </c>
      <c r="D53" s="9" t="s">
        <v>125</v>
      </c>
    </row>
    <row r="54" s="3" customFormat="1" ht="18.75" spans="1:4">
      <c r="A54" s="6" t="s">
        <v>126</v>
      </c>
      <c r="B54" s="7" t="s">
        <v>5</v>
      </c>
      <c r="C54" s="8" t="s">
        <v>127</v>
      </c>
      <c r="D54" s="9" t="s">
        <v>128</v>
      </c>
    </row>
    <row r="55" s="3" customFormat="1" ht="18.75" spans="1:4">
      <c r="A55" s="6" t="s">
        <v>129</v>
      </c>
      <c r="B55" s="7" t="s">
        <v>5</v>
      </c>
      <c r="C55" s="8" t="s">
        <v>130</v>
      </c>
      <c r="D55" s="9" t="s">
        <v>131</v>
      </c>
    </row>
    <row r="56" s="3" customFormat="1" ht="18.75" spans="1:4">
      <c r="A56" s="6" t="s">
        <v>132</v>
      </c>
      <c r="B56" s="7" t="s">
        <v>5</v>
      </c>
      <c r="C56" s="8" t="s">
        <v>133</v>
      </c>
      <c r="D56" s="9" t="s">
        <v>125</v>
      </c>
    </row>
    <row r="57" s="4" customFormat="1" ht="37.5" spans="1:4">
      <c r="A57" s="6" t="s">
        <v>134</v>
      </c>
      <c r="B57" s="7" t="s">
        <v>5</v>
      </c>
      <c r="C57" s="8" t="s">
        <v>135</v>
      </c>
      <c r="D57" s="9" t="s">
        <v>136</v>
      </c>
    </row>
    <row r="58" s="4" customFormat="1" ht="18.75" spans="1:4">
      <c r="A58" s="6" t="s">
        <v>137</v>
      </c>
      <c r="B58" s="7" t="s">
        <v>5</v>
      </c>
      <c r="C58" s="8" t="s">
        <v>138</v>
      </c>
      <c r="D58" s="9" t="s">
        <v>139</v>
      </c>
    </row>
    <row r="59" s="3" customFormat="1" ht="37.5" spans="1:4">
      <c r="A59" s="6" t="s">
        <v>140</v>
      </c>
      <c r="B59" s="7" t="s">
        <v>141</v>
      </c>
      <c r="C59" s="8" t="s">
        <v>142</v>
      </c>
      <c r="D59" s="9"/>
    </row>
    <row r="60" s="3" customFormat="1" ht="37.5" spans="1:4">
      <c r="A60" s="6" t="s">
        <v>143</v>
      </c>
      <c r="B60" s="7" t="s">
        <v>141</v>
      </c>
      <c r="C60" s="8" t="s">
        <v>144</v>
      </c>
      <c r="D60" s="9"/>
    </row>
    <row r="61" s="3" customFormat="1" ht="37.5" spans="1:4">
      <c r="A61" s="6" t="s">
        <v>145</v>
      </c>
      <c r="B61" s="7" t="s">
        <v>141</v>
      </c>
      <c r="C61" s="8" t="s">
        <v>146</v>
      </c>
      <c r="D61" s="9"/>
    </row>
    <row r="62" s="3" customFormat="1" ht="37.5" spans="1:4">
      <c r="A62" s="6" t="s">
        <v>147</v>
      </c>
      <c r="B62" s="7" t="s">
        <v>141</v>
      </c>
      <c r="C62" s="8" t="s">
        <v>148</v>
      </c>
      <c r="D62" s="9"/>
    </row>
    <row r="63" ht="56.25" spans="1:4">
      <c r="A63" s="6" t="s">
        <v>149</v>
      </c>
      <c r="B63" s="7" t="s">
        <v>150</v>
      </c>
      <c r="C63" s="8" t="s">
        <v>151</v>
      </c>
      <c r="D63" s="9"/>
    </row>
    <row r="64" ht="56.25" spans="1:4">
      <c r="A64" s="6" t="s">
        <v>152</v>
      </c>
      <c r="B64" s="7" t="s">
        <v>150</v>
      </c>
      <c r="C64" s="8" t="s">
        <v>153</v>
      </c>
      <c r="D64" s="9"/>
    </row>
    <row r="65" ht="56.25" spans="1:4">
      <c r="A65" s="6" t="s">
        <v>154</v>
      </c>
      <c r="B65" s="7" t="s">
        <v>150</v>
      </c>
      <c r="C65" s="8" t="s">
        <v>155</v>
      </c>
      <c r="D65" s="9"/>
    </row>
    <row r="66" ht="56.25" spans="1:4">
      <c r="A66" s="6" t="s">
        <v>156</v>
      </c>
      <c r="B66" s="7" t="s">
        <v>150</v>
      </c>
      <c r="C66" s="8" t="s">
        <v>157</v>
      </c>
      <c r="D66" s="9"/>
    </row>
    <row r="67" ht="56.25" spans="1:4">
      <c r="A67" s="6" t="s">
        <v>158</v>
      </c>
      <c r="B67" s="7" t="s">
        <v>150</v>
      </c>
      <c r="C67" s="8" t="s">
        <v>159</v>
      </c>
      <c r="D67" s="9"/>
    </row>
    <row r="68" ht="56.25" spans="1:4">
      <c r="A68" s="6" t="s">
        <v>160</v>
      </c>
      <c r="B68" s="7" t="s">
        <v>150</v>
      </c>
      <c r="C68" s="8" t="s">
        <v>161</v>
      </c>
      <c r="D68" s="9"/>
    </row>
    <row r="69" ht="56.25" spans="1:4">
      <c r="A69" s="6" t="s">
        <v>162</v>
      </c>
      <c r="B69" s="7" t="s">
        <v>150</v>
      </c>
      <c r="C69" s="8" t="s">
        <v>163</v>
      </c>
      <c r="D69" s="9"/>
    </row>
    <row r="70" ht="56.25" spans="1:4">
      <c r="A70" s="6" t="s">
        <v>164</v>
      </c>
      <c r="B70" s="7" t="s">
        <v>150</v>
      </c>
      <c r="C70" s="8" t="s">
        <v>165</v>
      </c>
      <c r="D70" s="9"/>
    </row>
    <row r="71" ht="37.5" spans="1:4">
      <c r="A71" s="6" t="s">
        <v>166</v>
      </c>
      <c r="B71" s="7" t="s">
        <v>150</v>
      </c>
      <c r="C71" s="8" t="s">
        <v>167</v>
      </c>
      <c r="D71" s="9"/>
    </row>
    <row r="72" ht="37.5" spans="1:4">
      <c r="A72" s="6" t="s">
        <v>168</v>
      </c>
      <c r="B72" s="7" t="s">
        <v>150</v>
      </c>
      <c r="C72" s="8" t="s">
        <v>169</v>
      </c>
      <c r="D72" s="9"/>
    </row>
    <row r="73" ht="18.75" spans="1:4">
      <c r="A73" s="6" t="s">
        <v>170</v>
      </c>
      <c r="B73" s="7" t="s">
        <v>150</v>
      </c>
      <c r="C73" s="8" t="s">
        <v>171</v>
      </c>
      <c r="D73" s="9"/>
    </row>
    <row r="74" ht="18.75" spans="1:4">
      <c r="A74" s="6" t="s">
        <v>172</v>
      </c>
      <c r="B74" s="7" t="s">
        <v>150</v>
      </c>
      <c r="C74" s="8" t="s">
        <v>173</v>
      </c>
      <c r="D74" s="9"/>
    </row>
    <row r="75" ht="37.5" spans="1:4">
      <c r="A75" s="6" t="s">
        <v>174</v>
      </c>
      <c r="B75" s="7" t="s">
        <v>150</v>
      </c>
      <c r="C75" s="8" t="s">
        <v>175</v>
      </c>
      <c r="D75" s="9"/>
    </row>
    <row r="76" ht="37.5" spans="1:4">
      <c r="A76" s="6" t="s">
        <v>176</v>
      </c>
      <c r="B76" s="7" t="s">
        <v>150</v>
      </c>
      <c r="C76" s="8" t="s">
        <v>177</v>
      </c>
      <c r="D76" s="9"/>
    </row>
    <row r="77" ht="18.75" spans="1:4">
      <c r="A77" s="6" t="s">
        <v>178</v>
      </c>
      <c r="B77" s="7" t="s">
        <v>150</v>
      </c>
      <c r="C77" s="8" t="s">
        <v>179</v>
      </c>
      <c r="D77" s="9"/>
    </row>
    <row r="78" ht="18.75" spans="1:4">
      <c r="A78" s="6" t="s">
        <v>180</v>
      </c>
      <c r="B78" s="7" t="s">
        <v>150</v>
      </c>
      <c r="C78" s="8" t="s">
        <v>181</v>
      </c>
      <c r="D78" s="9"/>
    </row>
    <row r="79" ht="37.5" spans="1:4">
      <c r="A79" s="6" t="s">
        <v>182</v>
      </c>
      <c r="B79" s="7" t="s">
        <v>150</v>
      </c>
      <c r="C79" s="8" t="s">
        <v>183</v>
      </c>
      <c r="D79" s="9"/>
    </row>
    <row r="80" ht="37.5" spans="1:4">
      <c r="A80" s="6" t="s">
        <v>184</v>
      </c>
      <c r="B80" s="7" t="s">
        <v>150</v>
      </c>
      <c r="C80" s="8" t="s">
        <v>185</v>
      </c>
      <c r="D80" s="9"/>
    </row>
    <row r="81" ht="37.5" spans="1:4">
      <c r="A81" s="6" t="s">
        <v>186</v>
      </c>
      <c r="B81" s="7" t="s">
        <v>150</v>
      </c>
      <c r="C81" s="8" t="s">
        <v>187</v>
      </c>
      <c r="D81" s="9"/>
    </row>
    <row r="82" ht="37.5" spans="1:4">
      <c r="A82" s="6" t="s">
        <v>188</v>
      </c>
      <c r="B82" s="7" t="s">
        <v>150</v>
      </c>
      <c r="C82" s="8" t="s">
        <v>189</v>
      </c>
      <c r="D82" s="9"/>
    </row>
    <row r="83" ht="37.5" spans="1:4">
      <c r="A83" s="6" t="s">
        <v>190</v>
      </c>
      <c r="B83" s="7" t="s">
        <v>150</v>
      </c>
      <c r="C83" s="8" t="s">
        <v>191</v>
      </c>
      <c r="D83" s="9"/>
    </row>
    <row r="84" ht="37.5" spans="1:4">
      <c r="A84" s="6" t="s">
        <v>192</v>
      </c>
      <c r="B84" s="7" t="s">
        <v>150</v>
      </c>
      <c r="C84" s="8" t="s">
        <v>193</v>
      </c>
      <c r="D84" s="9"/>
    </row>
    <row r="85" ht="37.5" spans="1:4">
      <c r="A85" s="6" t="s">
        <v>194</v>
      </c>
      <c r="B85" s="7" t="s">
        <v>150</v>
      </c>
      <c r="C85" s="8" t="s">
        <v>195</v>
      </c>
      <c r="D85" s="9"/>
    </row>
    <row r="86" ht="37.5" spans="1:4">
      <c r="A86" s="6" t="s">
        <v>196</v>
      </c>
      <c r="B86" s="7" t="s">
        <v>150</v>
      </c>
      <c r="C86" s="8" t="s">
        <v>197</v>
      </c>
      <c r="D86" s="9"/>
    </row>
    <row r="87" ht="37.5" spans="1:4">
      <c r="A87" s="6" t="s">
        <v>198</v>
      </c>
      <c r="B87" s="7" t="s">
        <v>150</v>
      </c>
      <c r="C87" s="8" t="s">
        <v>199</v>
      </c>
      <c r="D87" s="9"/>
    </row>
    <row r="88" ht="37.5" spans="1:4">
      <c r="A88" s="6" t="s">
        <v>200</v>
      </c>
      <c r="B88" s="7" t="s">
        <v>150</v>
      </c>
      <c r="C88" s="8" t="s">
        <v>201</v>
      </c>
      <c r="D88" s="9"/>
    </row>
    <row r="89" ht="37.5" spans="1:4">
      <c r="A89" s="6" t="s">
        <v>202</v>
      </c>
      <c r="B89" s="7" t="s">
        <v>150</v>
      </c>
      <c r="C89" s="8" t="s">
        <v>203</v>
      </c>
      <c r="D89" s="9"/>
    </row>
    <row r="90" ht="37.5" spans="1:4">
      <c r="A90" s="6" t="s">
        <v>204</v>
      </c>
      <c r="B90" s="7" t="s">
        <v>150</v>
      </c>
      <c r="C90" s="8" t="s">
        <v>205</v>
      </c>
      <c r="D90" s="9"/>
    </row>
    <row r="91" ht="37.5" spans="1:4">
      <c r="A91" s="6" t="s">
        <v>206</v>
      </c>
      <c r="B91" s="7" t="s">
        <v>150</v>
      </c>
      <c r="C91" s="8" t="s">
        <v>207</v>
      </c>
      <c r="D91" s="9"/>
    </row>
    <row r="92" ht="37.5" spans="1:4">
      <c r="A92" s="6" t="s">
        <v>208</v>
      </c>
      <c r="B92" s="7" t="s">
        <v>150</v>
      </c>
      <c r="C92" s="8" t="s">
        <v>209</v>
      </c>
      <c r="D92" s="9"/>
    </row>
    <row r="93" ht="37.5" spans="1:4">
      <c r="A93" s="6" t="s">
        <v>210</v>
      </c>
      <c r="B93" s="7" t="s">
        <v>150</v>
      </c>
      <c r="C93" s="8" t="s">
        <v>211</v>
      </c>
      <c r="D93" s="9"/>
    </row>
    <row r="94" ht="37.5" spans="1:4">
      <c r="A94" s="6" t="s">
        <v>212</v>
      </c>
      <c r="B94" s="7" t="s">
        <v>150</v>
      </c>
      <c r="C94" s="8" t="s">
        <v>213</v>
      </c>
      <c r="D94" s="9"/>
    </row>
    <row r="95" ht="56.25" spans="1:4">
      <c r="A95" s="6" t="s">
        <v>214</v>
      </c>
      <c r="B95" s="7" t="s">
        <v>150</v>
      </c>
      <c r="C95" s="8" t="s">
        <v>215</v>
      </c>
      <c r="D95" s="9"/>
    </row>
    <row r="96" ht="56.25" spans="1:4">
      <c r="A96" s="6" t="s">
        <v>216</v>
      </c>
      <c r="B96" s="7" t="s">
        <v>150</v>
      </c>
      <c r="C96" s="8" t="s">
        <v>217</v>
      </c>
      <c r="D96" s="9"/>
    </row>
    <row r="97" ht="56.25" spans="1:4">
      <c r="A97" s="6" t="s">
        <v>218</v>
      </c>
      <c r="B97" s="7" t="s">
        <v>150</v>
      </c>
      <c r="C97" s="8" t="s">
        <v>219</v>
      </c>
      <c r="D97" s="9"/>
    </row>
    <row r="98" ht="37.5" spans="1:4">
      <c r="A98" s="6" t="s">
        <v>220</v>
      </c>
      <c r="B98" s="7" t="s">
        <v>150</v>
      </c>
      <c r="C98" s="8" t="s">
        <v>221</v>
      </c>
      <c r="D98" s="9"/>
    </row>
    <row r="99" ht="56.25" spans="1:4">
      <c r="A99" s="6" t="s">
        <v>222</v>
      </c>
      <c r="B99" s="7" t="s">
        <v>150</v>
      </c>
      <c r="C99" s="8" t="s">
        <v>223</v>
      </c>
      <c r="D99" s="9"/>
    </row>
    <row r="100" ht="37.5" spans="1:4">
      <c r="A100" s="6" t="s">
        <v>224</v>
      </c>
      <c r="B100" s="7" t="s">
        <v>150</v>
      </c>
      <c r="C100" s="8" t="s">
        <v>225</v>
      </c>
      <c r="D100" s="9"/>
    </row>
    <row r="101" ht="56.25" spans="1:4">
      <c r="A101" s="6" t="s">
        <v>226</v>
      </c>
      <c r="B101" s="7" t="s">
        <v>150</v>
      </c>
      <c r="C101" s="8" t="s">
        <v>227</v>
      </c>
      <c r="D101" s="9"/>
    </row>
    <row r="102" ht="56.25" spans="1:4">
      <c r="A102" s="6" t="s">
        <v>228</v>
      </c>
      <c r="B102" s="7" t="s">
        <v>150</v>
      </c>
      <c r="C102" s="8" t="s">
        <v>229</v>
      </c>
      <c r="D102" s="9"/>
    </row>
    <row r="103" ht="37.5" spans="1:4">
      <c r="A103" s="6" t="s">
        <v>230</v>
      </c>
      <c r="B103" s="7" t="s">
        <v>150</v>
      </c>
      <c r="C103" s="8" t="s">
        <v>231</v>
      </c>
      <c r="D103" s="9"/>
    </row>
    <row r="104" ht="18.75" spans="1:4">
      <c r="A104" s="6" t="s">
        <v>232</v>
      </c>
      <c r="B104" s="7" t="s">
        <v>150</v>
      </c>
      <c r="C104" s="8" t="s">
        <v>233</v>
      </c>
      <c r="D104" s="9"/>
    </row>
    <row r="105" ht="37.5" spans="1:4">
      <c r="A105" s="6" t="s">
        <v>234</v>
      </c>
      <c r="B105" s="7" t="s">
        <v>150</v>
      </c>
      <c r="C105" s="8" t="s">
        <v>235</v>
      </c>
      <c r="D105" s="9"/>
    </row>
    <row r="106" ht="18.75" spans="1:4">
      <c r="A106" s="6" t="s">
        <v>236</v>
      </c>
      <c r="B106" s="7" t="s">
        <v>150</v>
      </c>
      <c r="C106" s="8" t="s">
        <v>237</v>
      </c>
      <c r="D106" s="9"/>
    </row>
    <row r="107" ht="18.75" spans="1:4">
      <c r="A107" s="6" t="s">
        <v>238</v>
      </c>
      <c r="B107" s="7" t="s">
        <v>150</v>
      </c>
      <c r="C107" s="8" t="s">
        <v>239</v>
      </c>
      <c r="D107" s="9"/>
    </row>
    <row r="108" ht="18.75" spans="1:4">
      <c r="A108" s="6" t="s">
        <v>240</v>
      </c>
      <c r="B108" s="7" t="s">
        <v>150</v>
      </c>
      <c r="C108" s="8" t="s">
        <v>241</v>
      </c>
      <c r="D108" s="9"/>
    </row>
    <row r="109" ht="18.75" spans="1:4">
      <c r="A109" s="6" t="s">
        <v>242</v>
      </c>
      <c r="B109" s="7" t="s">
        <v>150</v>
      </c>
      <c r="C109" s="8" t="s">
        <v>243</v>
      </c>
      <c r="D109" s="9"/>
    </row>
    <row r="110" ht="37.5" spans="1:4">
      <c r="A110" s="6" t="s">
        <v>244</v>
      </c>
      <c r="B110" s="7" t="s">
        <v>150</v>
      </c>
      <c r="C110" s="8" t="s">
        <v>245</v>
      </c>
      <c r="D110" s="9"/>
    </row>
    <row r="111" ht="37.5" spans="1:4">
      <c r="A111" s="6" t="s">
        <v>246</v>
      </c>
      <c r="B111" s="7" t="s">
        <v>150</v>
      </c>
      <c r="C111" s="8" t="s">
        <v>247</v>
      </c>
      <c r="D111" s="9"/>
    </row>
    <row r="112" ht="37.5" spans="1:4">
      <c r="A112" s="6" t="s">
        <v>248</v>
      </c>
      <c r="B112" s="7" t="s">
        <v>150</v>
      </c>
      <c r="C112" s="8" t="s">
        <v>249</v>
      </c>
      <c r="D112" s="9"/>
    </row>
    <row r="113" ht="37.5" spans="1:4">
      <c r="A113" s="6" t="s">
        <v>250</v>
      </c>
      <c r="B113" s="7" t="s">
        <v>150</v>
      </c>
      <c r="C113" s="8" t="s">
        <v>251</v>
      </c>
      <c r="D113" s="9"/>
    </row>
    <row r="114" ht="18.75" spans="1:4">
      <c r="A114" s="6" t="s">
        <v>252</v>
      </c>
      <c r="B114" s="7" t="s">
        <v>150</v>
      </c>
      <c r="C114" s="8" t="s">
        <v>253</v>
      </c>
      <c r="D114" s="9"/>
    </row>
    <row r="115" ht="37.5" spans="1:4">
      <c r="A115" s="6" t="s">
        <v>254</v>
      </c>
      <c r="B115" s="7" t="s">
        <v>150</v>
      </c>
      <c r="C115" s="8" t="s">
        <v>255</v>
      </c>
      <c r="D115" s="9"/>
    </row>
    <row r="116" ht="37.5" spans="1:4">
      <c r="A116" s="6" t="s">
        <v>256</v>
      </c>
      <c r="B116" s="7" t="s">
        <v>150</v>
      </c>
      <c r="C116" s="8" t="s">
        <v>257</v>
      </c>
      <c r="D116" s="9"/>
    </row>
    <row r="117" ht="56.25" spans="1:4">
      <c r="A117" s="6" t="s">
        <v>258</v>
      </c>
      <c r="B117" s="7" t="s">
        <v>150</v>
      </c>
      <c r="C117" s="8" t="s">
        <v>259</v>
      </c>
      <c r="D117" s="9"/>
    </row>
    <row r="118" ht="56.25" spans="1:4">
      <c r="A118" s="6" t="s">
        <v>260</v>
      </c>
      <c r="B118" s="7" t="s">
        <v>150</v>
      </c>
      <c r="C118" s="8" t="s">
        <v>261</v>
      </c>
      <c r="D118" s="9"/>
    </row>
    <row r="119" ht="56.25" spans="1:4">
      <c r="A119" s="6" t="s">
        <v>262</v>
      </c>
      <c r="B119" s="7" t="s">
        <v>150</v>
      </c>
      <c r="C119" s="8" t="s">
        <v>263</v>
      </c>
      <c r="D119" s="9"/>
    </row>
    <row r="120" ht="56.25" spans="1:4">
      <c r="A120" s="6" t="s">
        <v>264</v>
      </c>
      <c r="B120" s="7" t="s">
        <v>150</v>
      </c>
      <c r="C120" s="8" t="s">
        <v>265</v>
      </c>
      <c r="D120" s="9"/>
    </row>
    <row r="121" ht="56.25" spans="1:4">
      <c r="A121" s="6" t="s">
        <v>266</v>
      </c>
      <c r="B121" s="7" t="s">
        <v>150</v>
      </c>
      <c r="C121" s="8" t="s">
        <v>267</v>
      </c>
      <c r="D121" s="9"/>
    </row>
    <row r="122" ht="37.5" spans="1:4">
      <c r="A122" s="6" t="s">
        <v>268</v>
      </c>
      <c r="B122" s="7" t="s">
        <v>150</v>
      </c>
      <c r="C122" s="8" t="s">
        <v>269</v>
      </c>
      <c r="D122" s="9"/>
    </row>
    <row r="123" ht="37.5" spans="1:4">
      <c r="A123" s="6" t="s">
        <v>270</v>
      </c>
      <c r="B123" s="7" t="s">
        <v>150</v>
      </c>
      <c r="C123" s="8" t="s">
        <v>271</v>
      </c>
      <c r="D123" s="9"/>
    </row>
    <row r="124" ht="56.25" spans="1:4">
      <c r="A124" s="6" t="s">
        <v>272</v>
      </c>
      <c r="B124" s="7" t="s">
        <v>150</v>
      </c>
      <c r="C124" s="8" t="s">
        <v>273</v>
      </c>
      <c r="D124" s="9"/>
    </row>
    <row r="125" ht="56.25" spans="1:4">
      <c r="A125" s="6" t="s">
        <v>274</v>
      </c>
      <c r="B125" s="7" t="s">
        <v>150</v>
      </c>
      <c r="C125" s="8" t="s">
        <v>275</v>
      </c>
      <c r="D125" s="9"/>
    </row>
    <row r="126" ht="37.5" spans="1:4">
      <c r="A126" s="6" t="s">
        <v>276</v>
      </c>
      <c r="B126" s="7" t="s">
        <v>150</v>
      </c>
      <c r="C126" s="8" t="s">
        <v>277</v>
      </c>
      <c r="D126" s="9"/>
    </row>
    <row r="127" ht="37.5" spans="1:4">
      <c r="A127" s="6" t="s">
        <v>278</v>
      </c>
      <c r="B127" s="7" t="s">
        <v>150</v>
      </c>
      <c r="C127" s="8" t="s">
        <v>279</v>
      </c>
      <c r="D127" s="9"/>
    </row>
    <row r="128" ht="37.5" spans="1:4">
      <c r="A128" s="6" t="s">
        <v>280</v>
      </c>
      <c r="B128" s="7" t="s">
        <v>150</v>
      </c>
      <c r="C128" s="8" t="s">
        <v>281</v>
      </c>
      <c r="D128" s="9"/>
    </row>
    <row r="129" ht="37.5" spans="1:4">
      <c r="A129" s="6" t="s">
        <v>282</v>
      </c>
      <c r="B129" s="7" t="s">
        <v>150</v>
      </c>
      <c r="C129" s="8" t="s">
        <v>283</v>
      </c>
      <c r="D129" s="9"/>
    </row>
    <row r="130" ht="37.5" spans="1:4">
      <c r="A130" s="6" t="s">
        <v>284</v>
      </c>
      <c r="B130" s="7" t="s">
        <v>150</v>
      </c>
      <c r="C130" s="8" t="s">
        <v>285</v>
      </c>
      <c r="D130" s="9"/>
    </row>
    <row r="131" ht="37.5" spans="1:4">
      <c r="A131" s="6" t="s">
        <v>286</v>
      </c>
      <c r="B131" s="7" t="s">
        <v>150</v>
      </c>
      <c r="C131" s="8" t="s">
        <v>287</v>
      </c>
      <c r="D131" s="9"/>
    </row>
    <row r="132" ht="37.5" spans="1:4">
      <c r="A132" s="6" t="s">
        <v>288</v>
      </c>
      <c r="B132" s="7" t="s">
        <v>150</v>
      </c>
      <c r="C132" s="8" t="s">
        <v>289</v>
      </c>
      <c r="D132" s="9"/>
    </row>
    <row r="133" ht="18.75" spans="1:4">
      <c r="A133" s="6" t="s">
        <v>290</v>
      </c>
      <c r="B133" s="7" t="s">
        <v>150</v>
      </c>
      <c r="C133" s="8" t="s">
        <v>291</v>
      </c>
      <c r="D133" s="9"/>
    </row>
    <row r="134" ht="18.75" spans="1:4">
      <c r="A134" s="6" t="s">
        <v>292</v>
      </c>
      <c r="B134" s="7" t="s">
        <v>150</v>
      </c>
      <c r="C134" s="8" t="s">
        <v>293</v>
      </c>
      <c r="D134" s="9"/>
    </row>
    <row r="135" ht="18.75" spans="1:4">
      <c r="A135" s="6" t="s">
        <v>294</v>
      </c>
      <c r="B135" s="7" t="s">
        <v>150</v>
      </c>
      <c r="C135" s="8" t="s">
        <v>295</v>
      </c>
      <c r="D135" s="9"/>
    </row>
    <row r="136" ht="18.75" spans="1:4">
      <c r="A136" s="6" t="s">
        <v>296</v>
      </c>
      <c r="B136" s="7" t="s">
        <v>150</v>
      </c>
      <c r="C136" s="8" t="s">
        <v>297</v>
      </c>
      <c r="D136" s="9"/>
    </row>
    <row r="137" ht="18.75" spans="1:4">
      <c r="A137" s="6" t="s">
        <v>298</v>
      </c>
      <c r="B137" s="7" t="s">
        <v>150</v>
      </c>
      <c r="C137" s="8" t="s">
        <v>299</v>
      </c>
      <c r="D137" s="9"/>
    </row>
    <row r="138" ht="37.5" spans="1:4">
      <c r="A138" s="6" t="s">
        <v>300</v>
      </c>
      <c r="B138" s="7" t="s">
        <v>150</v>
      </c>
      <c r="C138" s="8" t="s">
        <v>301</v>
      </c>
      <c r="D138" s="9"/>
    </row>
    <row r="139" ht="37.5" spans="1:4">
      <c r="A139" s="6" t="s">
        <v>302</v>
      </c>
      <c r="B139" s="7" t="s">
        <v>150</v>
      </c>
      <c r="C139" s="8" t="s">
        <v>303</v>
      </c>
      <c r="D139" s="9"/>
    </row>
    <row r="140" ht="18.75" spans="1:4">
      <c r="A140" s="6" t="s">
        <v>304</v>
      </c>
      <c r="B140" s="7" t="s">
        <v>150</v>
      </c>
      <c r="C140" s="8" t="s">
        <v>305</v>
      </c>
      <c r="D140" s="9"/>
    </row>
    <row r="141" ht="18.75" spans="1:4">
      <c r="A141" s="6" t="s">
        <v>306</v>
      </c>
      <c r="B141" s="7" t="s">
        <v>150</v>
      </c>
      <c r="C141" s="8" t="s">
        <v>307</v>
      </c>
      <c r="D141" s="9"/>
    </row>
    <row r="142" ht="37.5" spans="1:4">
      <c r="A142" s="6" t="s">
        <v>308</v>
      </c>
      <c r="B142" s="7" t="s">
        <v>150</v>
      </c>
      <c r="C142" s="8" t="s">
        <v>309</v>
      </c>
      <c r="D142" s="9"/>
    </row>
    <row r="143" ht="18.75" spans="1:4">
      <c r="A143" s="6" t="s">
        <v>310</v>
      </c>
      <c r="B143" s="7" t="s">
        <v>150</v>
      </c>
      <c r="C143" s="8" t="s">
        <v>311</v>
      </c>
      <c r="D143" s="9"/>
    </row>
    <row r="144" ht="18.75" spans="1:4">
      <c r="A144" s="6" t="s">
        <v>312</v>
      </c>
      <c r="B144" s="7" t="s">
        <v>150</v>
      </c>
      <c r="C144" s="8" t="s">
        <v>313</v>
      </c>
      <c r="D144" s="9"/>
    </row>
    <row r="145" ht="18.75" spans="1:4">
      <c r="A145" s="6" t="s">
        <v>314</v>
      </c>
      <c r="B145" s="7" t="s">
        <v>150</v>
      </c>
      <c r="C145" s="8" t="s">
        <v>315</v>
      </c>
      <c r="D145" s="9"/>
    </row>
    <row r="146" ht="37.5" spans="1:4">
      <c r="A146" s="6" t="s">
        <v>316</v>
      </c>
      <c r="B146" s="7" t="s">
        <v>150</v>
      </c>
      <c r="C146" s="8" t="s">
        <v>317</v>
      </c>
      <c r="D146" s="9"/>
    </row>
    <row r="147" ht="37.5" spans="1:4">
      <c r="A147" s="6" t="s">
        <v>318</v>
      </c>
      <c r="B147" s="7" t="s">
        <v>150</v>
      </c>
      <c r="C147" s="8" t="s">
        <v>319</v>
      </c>
      <c r="D147" s="9"/>
    </row>
    <row r="148" ht="18.75" spans="1:4">
      <c r="A148" s="6" t="s">
        <v>320</v>
      </c>
      <c r="B148" s="7" t="s">
        <v>150</v>
      </c>
      <c r="C148" s="8" t="s">
        <v>321</v>
      </c>
      <c r="D148" s="9"/>
    </row>
    <row r="149" ht="56.25" spans="1:4">
      <c r="A149" s="6" t="s">
        <v>322</v>
      </c>
      <c r="B149" s="7" t="s">
        <v>150</v>
      </c>
      <c r="C149" s="8" t="s">
        <v>323</v>
      </c>
      <c r="D149" s="9"/>
    </row>
    <row r="150" ht="56.25" spans="1:4">
      <c r="A150" s="6" t="s">
        <v>324</v>
      </c>
      <c r="B150" s="7" t="s">
        <v>150</v>
      </c>
      <c r="C150" s="8" t="s">
        <v>325</v>
      </c>
      <c r="D150" s="9"/>
    </row>
    <row r="151" ht="56.25" spans="1:4">
      <c r="A151" s="6" t="s">
        <v>326</v>
      </c>
      <c r="B151" s="7" t="s">
        <v>150</v>
      </c>
      <c r="C151" s="8" t="s">
        <v>327</v>
      </c>
      <c r="D151" s="9"/>
    </row>
    <row r="152" ht="56.25" spans="1:4">
      <c r="A152" s="6" t="s">
        <v>328</v>
      </c>
      <c r="B152" s="7" t="s">
        <v>150</v>
      </c>
      <c r="C152" s="8" t="s">
        <v>329</v>
      </c>
      <c r="D152" s="9"/>
    </row>
    <row r="153" ht="37.5" spans="1:4">
      <c r="A153" s="6" t="s">
        <v>330</v>
      </c>
      <c r="B153" s="7" t="s">
        <v>150</v>
      </c>
      <c r="C153" s="8" t="s">
        <v>331</v>
      </c>
      <c r="D153" s="9"/>
    </row>
    <row r="154" ht="37.5" spans="1:4">
      <c r="A154" s="6" t="s">
        <v>332</v>
      </c>
      <c r="B154" s="7" t="s">
        <v>150</v>
      </c>
      <c r="C154" s="8" t="s">
        <v>333</v>
      </c>
      <c r="D154" s="9"/>
    </row>
    <row r="155" ht="37.5" spans="1:4">
      <c r="A155" s="6" t="s">
        <v>334</v>
      </c>
      <c r="B155" s="7" t="s">
        <v>150</v>
      </c>
      <c r="C155" s="8" t="s">
        <v>335</v>
      </c>
      <c r="D155" s="9"/>
    </row>
    <row r="156" ht="37.5" spans="1:4">
      <c r="A156" s="6" t="s">
        <v>336</v>
      </c>
      <c r="B156" s="7" t="s">
        <v>150</v>
      </c>
      <c r="C156" s="8" t="s">
        <v>337</v>
      </c>
      <c r="D156" s="9"/>
    </row>
    <row r="157" ht="37.5" spans="1:4">
      <c r="A157" s="6" t="s">
        <v>338</v>
      </c>
      <c r="B157" s="7" t="s">
        <v>150</v>
      </c>
      <c r="C157" s="8" t="s">
        <v>339</v>
      </c>
      <c r="D157" s="9"/>
    </row>
    <row r="158" ht="56.25" spans="1:4">
      <c r="A158" s="6" t="s">
        <v>340</v>
      </c>
      <c r="B158" s="7" t="s">
        <v>150</v>
      </c>
      <c r="C158" s="8" t="s">
        <v>341</v>
      </c>
      <c r="D158" s="9"/>
    </row>
    <row r="159" ht="56.25" spans="1:4">
      <c r="A159" s="6" t="s">
        <v>342</v>
      </c>
      <c r="B159" s="7" t="s">
        <v>150</v>
      </c>
      <c r="C159" s="8" t="s">
        <v>343</v>
      </c>
      <c r="D159" s="9"/>
    </row>
    <row r="160" ht="37.5" spans="1:4">
      <c r="A160" s="6" t="s">
        <v>344</v>
      </c>
      <c r="B160" s="7" t="s">
        <v>150</v>
      </c>
      <c r="C160" s="8" t="s">
        <v>345</v>
      </c>
      <c r="D160" s="9"/>
    </row>
    <row r="161" ht="18.75" spans="1:4">
      <c r="A161" s="6" t="s">
        <v>346</v>
      </c>
      <c r="B161" s="7" t="s">
        <v>150</v>
      </c>
      <c r="C161" s="8" t="s">
        <v>347</v>
      </c>
      <c r="D161" s="9"/>
    </row>
    <row r="162" ht="18.75" spans="1:4">
      <c r="A162" s="6" t="s">
        <v>348</v>
      </c>
      <c r="B162" s="7" t="s">
        <v>150</v>
      </c>
      <c r="C162" s="8" t="s">
        <v>349</v>
      </c>
      <c r="D162" s="9"/>
    </row>
    <row r="163" ht="18.75" spans="1:4">
      <c r="A163" s="6" t="s">
        <v>350</v>
      </c>
      <c r="B163" s="7" t="s">
        <v>150</v>
      </c>
      <c r="C163" s="8" t="s">
        <v>351</v>
      </c>
      <c r="D163" s="9"/>
    </row>
    <row r="164" ht="18.75" spans="1:4">
      <c r="A164" s="6" t="s">
        <v>352</v>
      </c>
      <c r="B164" s="7" t="s">
        <v>150</v>
      </c>
      <c r="C164" s="8" t="s">
        <v>353</v>
      </c>
      <c r="D164" s="9"/>
    </row>
    <row r="165" ht="18.75" spans="1:4">
      <c r="A165" s="6" t="s">
        <v>354</v>
      </c>
      <c r="B165" s="7" t="s">
        <v>150</v>
      </c>
      <c r="C165" s="8" t="s">
        <v>355</v>
      </c>
      <c r="D165" s="9"/>
    </row>
    <row r="166" ht="18.75" spans="1:4">
      <c r="A166" s="6" t="s">
        <v>356</v>
      </c>
      <c r="B166" s="7" t="s">
        <v>150</v>
      </c>
      <c r="C166" s="8" t="s">
        <v>357</v>
      </c>
      <c r="D166" s="9"/>
    </row>
    <row r="167" ht="18.75" spans="1:4">
      <c r="A167" s="6" t="s">
        <v>358</v>
      </c>
      <c r="B167" s="7" t="s">
        <v>150</v>
      </c>
      <c r="C167" s="8" t="s">
        <v>359</v>
      </c>
      <c r="D167" s="9"/>
    </row>
    <row r="168" ht="18.75" spans="1:4">
      <c r="A168" s="6" t="s">
        <v>360</v>
      </c>
      <c r="B168" s="7" t="s">
        <v>150</v>
      </c>
      <c r="C168" s="8" t="s">
        <v>361</v>
      </c>
      <c r="D168" s="9"/>
    </row>
    <row r="169" ht="18.75" spans="1:4">
      <c r="A169" s="6" t="s">
        <v>362</v>
      </c>
      <c r="B169" s="7" t="s">
        <v>150</v>
      </c>
      <c r="C169" s="8" t="s">
        <v>363</v>
      </c>
      <c r="D169" s="9"/>
    </row>
    <row r="170" ht="18.75" spans="1:4">
      <c r="A170" s="6" t="s">
        <v>364</v>
      </c>
      <c r="B170" s="7" t="s">
        <v>150</v>
      </c>
      <c r="C170" s="8" t="s">
        <v>365</v>
      </c>
      <c r="D170" s="9"/>
    </row>
    <row r="171" ht="37.5" spans="1:4">
      <c r="A171" s="6" t="s">
        <v>366</v>
      </c>
      <c r="B171" s="7" t="s">
        <v>150</v>
      </c>
      <c r="C171" s="8" t="s">
        <v>367</v>
      </c>
      <c r="D171" s="9"/>
    </row>
    <row r="172" ht="18.75" spans="1:4">
      <c r="A172" s="6" t="s">
        <v>368</v>
      </c>
      <c r="B172" s="7" t="s">
        <v>150</v>
      </c>
      <c r="C172" s="8" t="s">
        <v>369</v>
      </c>
      <c r="D172" s="9"/>
    </row>
    <row r="173" ht="18.75" spans="1:4">
      <c r="A173" s="6" t="s">
        <v>370</v>
      </c>
      <c r="B173" s="7" t="s">
        <v>150</v>
      </c>
      <c r="C173" s="8" t="s">
        <v>371</v>
      </c>
      <c r="D173" s="9"/>
    </row>
    <row r="174" ht="37.5" spans="1:4">
      <c r="A174" s="6" t="s">
        <v>372</v>
      </c>
      <c r="B174" s="7" t="s">
        <v>150</v>
      </c>
      <c r="C174" s="8" t="s">
        <v>373</v>
      </c>
      <c r="D174" s="9"/>
    </row>
    <row r="175" ht="37.5" spans="1:4">
      <c r="A175" s="6" t="s">
        <v>374</v>
      </c>
      <c r="B175" s="7" t="s">
        <v>150</v>
      </c>
      <c r="C175" s="8" t="s">
        <v>375</v>
      </c>
      <c r="D175" s="9"/>
    </row>
    <row r="176" ht="37.5" spans="1:4">
      <c r="A176" s="6" t="s">
        <v>376</v>
      </c>
      <c r="B176" s="7" t="s">
        <v>150</v>
      </c>
      <c r="C176" s="8" t="s">
        <v>377</v>
      </c>
      <c r="D176" s="9"/>
    </row>
    <row r="177" ht="56.25" spans="1:4">
      <c r="A177" s="6" t="s">
        <v>378</v>
      </c>
      <c r="B177" s="7" t="s">
        <v>150</v>
      </c>
      <c r="C177" s="8" t="s">
        <v>379</v>
      </c>
      <c r="D177" s="9"/>
    </row>
    <row r="178" ht="18.75" spans="1:4">
      <c r="A178" s="6" t="s">
        <v>380</v>
      </c>
      <c r="B178" s="7" t="s">
        <v>150</v>
      </c>
      <c r="C178" s="8" t="s">
        <v>381</v>
      </c>
      <c r="D178" s="9"/>
    </row>
    <row r="179" ht="18.75" spans="1:4">
      <c r="A179" s="6" t="s">
        <v>382</v>
      </c>
      <c r="B179" s="7" t="s">
        <v>150</v>
      </c>
      <c r="C179" s="8" t="s">
        <v>383</v>
      </c>
      <c r="D179" s="9"/>
    </row>
    <row r="180" ht="18.75" spans="1:4">
      <c r="A180" s="6" t="s">
        <v>384</v>
      </c>
      <c r="B180" s="7" t="s">
        <v>150</v>
      </c>
      <c r="C180" s="8" t="s">
        <v>385</v>
      </c>
      <c r="D180" s="9"/>
    </row>
    <row r="181" ht="18.75" spans="1:4">
      <c r="A181" s="6" t="s">
        <v>386</v>
      </c>
      <c r="B181" s="7" t="s">
        <v>150</v>
      </c>
      <c r="C181" s="8" t="s">
        <v>387</v>
      </c>
      <c r="D181" s="9"/>
    </row>
    <row r="182" ht="37.5" spans="1:4">
      <c r="A182" s="6" t="s">
        <v>388</v>
      </c>
      <c r="B182" s="7" t="s">
        <v>150</v>
      </c>
      <c r="C182" s="8" t="s">
        <v>389</v>
      </c>
      <c r="D182" s="9"/>
    </row>
    <row r="183" ht="37.5" spans="1:4">
      <c r="A183" s="6" t="s">
        <v>390</v>
      </c>
      <c r="B183" s="7" t="s">
        <v>150</v>
      </c>
      <c r="C183" s="8" t="s">
        <v>391</v>
      </c>
      <c r="D183" s="9"/>
    </row>
    <row r="184" ht="37.5" spans="1:4">
      <c r="A184" s="6" t="s">
        <v>392</v>
      </c>
      <c r="B184" s="7" t="s">
        <v>150</v>
      </c>
      <c r="C184" s="8" t="s">
        <v>393</v>
      </c>
      <c r="D184" s="9"/>
    </row>
    <row r="185" ht="18.75" spans="1:4">
      <c r="A185" s="6" t="s">
        <v>394</v>
      </c>
      <c r="B185" s="7" t="s">
        <v>150</v>
      </c>
      <c r="C185" s="8" t="s">
        <v>395</v>
      </c>
      <c r="D185" s="9"/>
    </row>
    <row r="186" ht="18.75" spans="1:4">
      <c r="A186" s="6" t="s">
        <v>396</v>
      </c>
      <c r="B186" s="7" t="s">
        <v>150</v>
      </c>
      <c r="C186" s="8" t="s">
        <v>397</v>
      </c>
      <c r="D186" s="9"/>
    </row>
    <row r="187" ht="56.25" spans="1:4">
      <c r="A187" s="6" t="s">
        <v>398</v>
      </c>
      <c r="B187" s="7" t="s">
        <v>150</v>
      </c>
      <c r="C187" s="8" t="s">
        <v>399</v>
      </c>
      <c r="D187" s="9"/>
    </row>
    <row r="188" ht="56.25" spans="1:4">
      <c r="A188" s="6" t="s">
        <v>400</v>
      </c>
      <c r="B188" s="7" t="s">
        <v>150</v>
      </c>
      <c r="C188" s="8" t="s">
        <v>401</v>
      </c>
      <c r="D188" s="9"/>
    </row>
    <row r="189" ht="18.75" spans="1:4">
      <c r="A189" s="6" t="s">
        <v>402</v>
      </c>
      <c r="B189" s="7" t="s">
        <v>150</v>
      </c>
      <c r="C189" s="8" t="s">
        <v>403</v>
      </c>
      <c r="D189" s="9"/>
    </row>
    <row r="190" ht="18.75" spans="1:4">
      <c r="A190" s="6" t="s">
        <v>404</v>
      </c>
      <c r="B190" s="7" t="s">
        <v>150</v>
      </c>
      <c r="C190" s="8" t="s">
        <v>405</v>
      </c>
      <c r="D190" s="9"/>
    </row>
    <row r="191" ht="56.25" spans="1:4">
      <c r="A191" s="6" t="s">
        <v>406</v>
      </c>
      <c r="B191" s="7" t="s">
        <v>150</v>
      </c>
      <c r="C191" s="8" t="s">
        <v>407</v>
      </c>
      <c r="D191" s="9"/>
    </row>
    <row r="192" ht="37.5" spans="1:4">
      <c r="A192" s="6" t="s">
        <v>408</v>
      </c>
      <c r="B192" s="7" t="s">
        <v>150</v>
      </c>
      <c r="C192" s="8" t="s">
        <v>409</v>
      </c>
      <c r="D192" s="9"/>
    </row>
    <row r="193" ht="56.25" spans="1:4">
      <c r="A193" s="6" t="s">
        <v>410</v>
      </c>
      <c r="B193" s="7" t="s">
        <v>150</v>
      </c>
      <c r="C193" s="8" t="s">
        <v>411</v>
      </c>
      <c r="D193" s="9"/>
    </row>
    <row r="194" ht="18.75" spans="1:4">
      <c r="A194" s="6" t="s">
        <v>412</v>
      </c>
      <c r="B194" s="7" t="s">
        <v>150</v>
      </c>
      <c r="C194" s="8" t="s">
        <v>413</v>
      </c>
      <c r="D194" s="9"/>
    </row>
    <row r="195" ht="18.75" spans="1:4">
      <c r="A195" s="6" t="s">
        <v>414</v>
      </c>
      <c r="B195" s="7" t="s">
        <v>150</v>
      </c>
      <c r="C195" s="8" t="s">
        <v>415</v>
      </c>
      <c r="D195" s="9"/>
    </row>
    <row r="196" ht="18.75" spans="1:4">
      <c r="A196" s="6" t="s">
        <v>416</v>
      </c>
      <c r="B196" s="7" t="s">
        <v>150</v>
      </c>
      <c r="C196" s="8" t="s">
        <v>417</v>
      </c>
      <c r="D196" s="9"/>
    </row>
    <row r="197" ht="18.75" spans="1:4">
      <c r="A197" s="6" t="s">
        <v>418</v>
      </c>
      <c r="B197" s="7" t="s">
        <v>150</v>
      </c>
      <c r="C197" s="8" t="s">
        <v>419</v>
      </c>
      <c r="D197" s="9"/>
    </row>
    <row r="198" ht="56.25" spans="1:4">
      <c r="A198" s="6" t="s">
        <v>420</v>
      </c>
      <c r="B198" s="7" t="s">
        <v>150</v>
      </c>
      <c r="C198" s="8" t="s">
        <v>421</v>
      </c>
      <c r="D198" s="9"/>
    </row>
    <row r="199" ht="37.5" spans="1:4">
      <c r="A199" s="6" t="s">
        <v>422</v>
      </c>
      <c r="B199" s="7" t="s">
        <v>150</v>
      </c>
      <c r="C199" s="8" t="s">
        <v>423</v>
      </c>
      <c r="D199" s="9"/>
    </row>
    <row r="200" ht="37.5" spans="1:4">
      <c r="A200" s="6" t="s">
        <v>424</v>
      </c>
      <c r="B200" s="7" t="s">
        <v>150</v>
      </c>
      <c r="C200" s="8" t="s">
        <v>425</v>
      </c>
      <c r="D200" s="9"/>
    </row>
    <row r="201" ht="37.5" spans="1:4">
      <c r="A201" s="6" t="s">
        <v>426</v>
      </c>
      <c r="B201" s="7" t="s">
        <v>150</v>
      </c>
      <c r="C201" s="8" t="s">
        <v>427</v>
      </c>
      <c r="D201" s="9"/>
    </row>
    <row r="202" ht="18.75" spans="1:4">
      <c r="A202" s="6" t="s">
        <v>428</v>
      </c>
      <c r="B202" s="7" t="s">
        <v>150</v>
      </c>
      <c r="C202" s="8" t="s">
        <v>429</v>
      </c>
      <c r="D202" s="9"/>
    </row>
    <row r="203" ht="37.5" spans="1:4">
      <c r="A203" s="6" t="s">
        <v>430</v>
      </c>
      <c r="B203" s="7" t="s">
        <v>150</v>
      </c>
      <c r="C203" s="8" t="s">
        <v>431</v>
      </c>
      <c r="D203" s="9"/>
    </row>
    <row r="204" ht="18.75" spans="1:4">
      <c r="A204" s="6" t="s">
        <v>432</v>
      </c>
      <c r="B204" s="7" t="s">
        <v>150</v>
      </c>
      <c r="C204" s="8" t="s">
        <v>433</v>
      </c>
      <c r="D204" s="9"/>
    </row>
    <row r="205" ht="18.75" spans="1:4">
      <c r="A205" s="6" t="s">
        <v>434</v>
      </c>
      <c r="B205" s="7" t="s">
        <v>150</v>
      </c>
      <c r="C205" s="8" t="s">
        <v>435</v>
      </c>
      <c r="D205" s="9"/>
    </row>
    <row r="206" ht="18.75" spans="1:4">
      <c r="A206" s="6" t="s">
        <v>436</v>
      </c>
      <c r="B206" s="7" t="s">
        <v>150</v>
      </c>
      <c r="C206" s="8" t="s">
        <v>437</v>
      </c>
      <c r="D206" s="9"/>
    </row>
    <row r="207" ht="37.5" spans="1:4">
      <c r="A207" s="6" t="s">
        <v>438</v>
      </c>
      <c r="B207" s="7" t="s">
        <v>150</v>
      </c>
      <c r="C207" s="8" t="s">
        <v>439</v>
      </c>
      <c r="D207" s="9"/>
    </row>
    <row r="208" ht="18.75" spans="1:4">
      <c r="A208" s="6" t="s">
        <v>440</v>
      </c>
      <c r="B208" s="7" t="s">
        <v>150</v>
      </c>
      <c r="C208" s="8" t="s">
        <v>441</v>
      </c>
      <c r="D208" s="9"/>
    </row>
    <row r="209" ht="37.5" spans="1:4">
      <c r="A209" s="6" t="s">
        <v>442</v>
      </c>
      <c r="B209" s="7" t="s">
        <v>150</v>
      </c>
      <c r="C209" s="8" t="s">
        <v>443</v>
      </c>
      <c r="D209" s="9"/>
    </row>
    <row r="210" ht="18.75" spans="1:4">
      <c r="A210" s="6" t="s">
        <v>444</v>
      </c>
      <c r="B210" s="7" t="s">
        <v>150</v>
      </c>
      <c r="C210" s="8" t="s">
        <v>445</v>
      </c>
      <c r="D210" s="9"/>
    </row>
    <row r="211" ht="18.75" spans="1:4">
      <c r="A211" s="6" t="s">
        <v>446</v>
      </c>
      <c r="B211" s="7" t="s">
        <v>150</v>
      </c>
      <c r="C211" s="8" t="s">
        <v>447</v>
      </c>
      <c r="D211" s="9"/>
    </row>
    <row r="212" ht="18.75" spans="1:4">
      <c r="A212" s="6" t="s">
        <v>448</v>
      </c>
      <c r="B212" s="7" t="s">
        <v>150</v>
      </c>
      <c r="C212" s="8" t="s">
        <v>449</v>
      </c>
      <c r="D212" s="9"/>
    </row>
    <row r="213" ht="18.75" spans="1:4">
      <c r="A213" s="6" t="s">
        <v>450</v>
      </c>
      <c r="B213" s="7" t="s">
        <v>150</v>
      </c>
      <c r="C213" s="8" t="s">
        <v>451</v>
      </c>
      <c r="D213" s="9"/>
    </row>
    <row r="214" ht="18.75" spans="1:4">
      <c r="A214" s="6" t="s">
        <v>452</v>
      </c>
      <c r="B214" s="7" t="s">
        <v>150</v>
      </c>
      <c r="C214" s="8" t="s">
        <v>453</v>
      </c>
      <c r="D214" s="9"/>
    </row>
    <row r="215" ht="18.75" spans="1:4">
      <c r="A215" s="6" t="s">
        <v>454</v>
      </c>
      <c r="B215" s="7" t="s">
        <v>150</v>
      </c>
      <c r="C215" s="8" t="s">
        <v>455</v>
      </c>
      <c r="D215" s="9"/>
    </row>
    <row r="216" ht="18.75" spans="1:4">
      <c r="A216" s="6" t="s">
        <v>456</v>
      </c>
      <c r="B216" s="7" t="s">
        <v>150</v>
      </c>
      <c r="C216" s="8" t="s">
        <v>457</v>
      </c>
      <c r="D216" s="9"/>
    </row>
    <row r="217" ht="18.75" spans="1:4">
      <c r="A217" s="6" t="s">
        <v>458</v>
      </c>
      <c r="B217" s="7" t="s">
        <v>150</v>
      </c>
      <c r="C217" s="8" t="s">
        <v>459</v>
      </c>
      <c r="D217" s="9"/>
    </row>
    <row r="218" ht="18.75" spans="1:4">
      <c r="A218" s="6" t="s">
        <v>460</v>
      </c>
      <c r="B218" s="7" t="s">
        <v>150</v>
      </c>
      <c r="C218" s="8" t="s">
        <v>461</v>
      </c>
      <c r="D218" s="9"/>
    </row>
    <row r="219" ht="18.75" spans="1:4">
      <c r="A219" s="6" t="s">
        <v>462</v>
      </c>
      <c r="B219" s="7" t="s">
        <v>150</v>
      </c>
      <c r="C219" s="8" t="s">
        <v>463</v>
      </c>
      <c r="D219" s="9"/>
    </row>
    <row r="220" ht="18.75" spans="1:4">
      <c r="A220" s="6" t="s">
        <v>464</v>
      </c>
      <c r="B220" s="7" t="s">
        <v>150</v>
      </c>
      <c r="C220" s="8" t="s">
        <v>465</v>
      </c>
      <c r="D220" s="9"/>
    </row>
    <row r="221" ht="18.75" spans="1:4">
      <c r="A221" s="6" t="s">
        <v>466</v>
      </c>
      <c r="B221" s="7" t="s">
        <v>150</v>
      </c>
      <c r="C221" s="8" t="s">
        <v>467</v>
      </c>
      <c r="D221" s="9"/>
    </row>
    <row r="222" ht="18.75" spans="1:4">
      <c r="A222" s="6" t="s">
        <v>468</v>
      </c>
      <c r="B222" s="7" t="s">
        <v>150</v>
      </c>
      <c r="C222" s="8" t="s">
        <v>469</v>
      </c>
      <c r="D222" s="9"/>
    </row>
    <row r="223" ht="37.5" spans="1:4">
      <c r="A223" s="6" t="s">
        <v>470</v>
      </c>
      <c r="B223" s="7" t="s">
        <v>150</v>
      </c>
      <c r="C223" s="8" t="s">
        <v>471</v>
      </c>
      <c r="D223" s="9"/>
    </row>
    <row r="224" ht="18.75" spans="1:4">
      <c r="A224" s="6" t="s">
        <v>472</v>
      </c>
      <c r="B224" s="7" t="s">
        <v>150</v>
      </c>
      <c r="C224" s="8" t="s">
        <v>473</v>
      </c>
      <c r="D224" s="9"/>
    </row>
    <row r="225" ht="18.75" spans="1:4">
      <c r="A225" s="6" t="s">
        <v>474</v>
      </c>
      <c r="B225" s="7" t="s">
        <v>150</v>
      </c>
      <c r="C225" s="8" t="s">
        <v>475</v>
      </c>
      <c r="D225" s="9"/>
    </row>
    <row r="226" ht="37.5" spans="1:4">
      <c r="A226" s="6" t="s">
        <v>476</v>
      </c>
      <c r="B226" s="7" t="s">
        <v>150</v>
      </c>
      <c r="C226" s="8" t="s">
        <v>477</v>
      </c>
      <c r="D226" s="9"/>
    </row>
    <row r="227" ht="37.5" spans="1:4">
      <c r="A227" s="6" t="s">
        <v>478</v>
      </c>
      <c r="B227" s="7" t="s">
        <v>150</v>
      </c>
      <c r="C227" s="8" t="s">
        <v>479</v>
      </c>
      <c r="D227" s="9"/>
    </row>
    <row r="228" ht="18.75" spans="1:4">
      <c r="A228" s="6" t="s">
        <v>480</v>
      </c>
      <c r="B228" s="7" t="s">
        <v>150</v>
      </c>
      <c r="C228" s="8" t="s">
        <v>481</v>
      </c>
      <c r="D228" s="9"/>
    </row>
    <row r="229" ht="18.75" spans="1:4">
      <c r="A229" s="6" t="s">
        <v>482</v>
      </c>
      <c r="B229" s="7" t="s">
        <v>150</v>
      </c>
      <c r="C229" s="8" t="s">
        <v>483</v>
      </c>
      <c r="D229" s="9"/>
    </row>
    <row r="230" ht="18.75" spans="1:4">
      <c r="A230" s="6" t="s">
        <v>484</v>
      </c>
      <c r="B230" s="7" t="s">
        <v>150</v>
      </c>
      <c r="C230" s="8" t="s">
        <v>485</v>
      </c>
      <c r="D230" s="9"/>
    </row>
    <row r="231" ht="37.5" spans="1:4">
      <c r="A231" s="6" t="s">
        <v>486</v>
      </c>
      <c r="B231" s="7" t="s">
        <v>150</v>
      </c>
      <c r="C231" s="8" t="s">
        <v>487</v>
      </c>
      <c r="D231" s="9"/>
    </row>
    <row r="232" ht="18.75" spans="1:4">
      <c r="A232" s="6" t="s">
        <v>488</v>
      </c>
      <c r="B232" s="7" t="s">
        <v>150</v>
      </c>
      <c r="C232" s="8" t="s">
        <v>489</v>
      </c>
      <c r="D232" s="9"/>
    </row>
    <row r="233" ht="37.5" spans="1:4">
      <c r="A233" s="6" t="s">
        <v>490</v>
      </c>
      <c r="B233" s="7" t="s">
        <v>150</v>
      </c>
      <c r="C233" s="8" t="s">
        <v>491</v>
      </c>
      <c r="D233" s="9"/>
    </row>
    <row r="234" ht="18.75" spans="1:4">
      <c r="A234" s="6" t="s">
        <v>492</v>
      </c>
      <c r="B234" s="7" t="s">
        <v>150</v>
      </c>
      <c r="C234" s="8" t="s">
        <v>493</v>
      </c>
      <c r="D234" s="9"/>
    </row>
    <row r="235" ht="18.75" spans="1:4">
      <c r="A235" s="6" t="s">
        <v>494</v>
      </c>
      <c r="B235" s="7" t="s">
        <v>150</v>
      </c>
      <c r="C235" s="8" t="s">
        <v>495</v>
      </c>
      <c r="D235" s="9"/>
    </row>
    <row r="236" ht="18.75" spans="1:4">
      <c r="A236" s="6" t="s">
        <v>496</v>
      </c>
      <c r="B236" s="7" t="s">
        <v>150</v>
      </c>
      <c r="C236" s="8" t="s">
        <v>497</v>
      </c>
      <c r="D236" s="9"/>
    </row>
    <row r="237" ht="18.75" spans="1:4">
      <c r="A237" s="6" t="s">
        <v>498</v>
      </c>
      <c r="B237" s="7" t="s">
        <v>150</v>
      </c>
      <c r="C237" s="8" t="s">
        <v>499</v>
      </c>
      <c r="D237" s="9"/>
    </row>
    <row r="238" ht="18.75" spans="1:4">
      <c r="A238" s="6" t="s">
        <v>500</v>
      </c>
      <c r="B238" s="7" t="s">
        <v>150</v>
      </c>
      <c r="C238" s="8" t="s">
        <v>501</v>
      </c>
      <c r="D238" s="9"/>
    </row>
    <row r="239" ht="18.75" spans="1:4">
      <c r="A239" s="6" t="s">
        <v>502</v>
      </c>
      <c r="B239" s="7" t="s">
        <v>150</v>
      </c>
      <c r="C239" s="8" t="s">
        <v>503</v>
      </c>
      <c r="D239" s="9"/>
    </row>
    <row r="240" ht="18.75" spans="1:4">
      <c r="A240" s="6" t="s">
        <v>504</v>
      </c>
      <c r="B240" s="7" t="s">
        <v>150</v>
      </c>
      <c r="C240" s="8" t="s">
        <v>505</v>
      </c>
      <c r="D240" s="9"/>
    </row>
    <row r="241" ht="18.75" spans="1:4">
      <c r="A241" s="6" t="s">
        <v>506</v>
      </c>
      <c r="B241" s="7" t="s">
        <v>150</v>
      </c>
      <c r="C241" s="8" t="s">
        <v>507</v>
      </c>
      <c r="D241" s="9"/>
    </row>
    <row r="242" ht="18.75" spans="1:4">
      <c r="A242" s="6" t="s">
        <v>508</v>
      </c>
      <c r="B242" s="7" t="s">
        <v>150</v>
      </c>
      <c r="C242" s="8" t="s">
        <v>509</v>
      </c>
      <c r="D242" s="9"/>
    </row>
    <row r="243" ht="37.5" spans="1:4">
      <c r="A243" s="6" t="s">
        <v>510</v>
      </c>
      <c r="B243" s="7" t="s">
        <v>150</v>
      </c>
      <c r="C243" s="8" t="s">
        <v>511</v>
      </c>
      <c r="D243" s="9"/>
    </row>
    <row r="244" ht="37.5" spans="1:4">
      <c r="A244" s="6" t="s">
        <v>512</v>
      </c>
      <c r="B244" s="7" t="s">
        <v>150</v>
      </c>
      <c r="C244" s="8" t="s">
        <v>513</v>
      </c>
      <c r="D244" s="9"/>
    </row>
    <row r="245" ht="18.75" spans="1:4">
      <c r="A245" s="6" t="s">
        <v>514</v>
      </c>
      <c r="B245" s="7" t="s">
        <v>150</v>
      </c>
      <c r="C245" s="8" t="s">
        <v>515</v>
      </c>
      <c r="D245" s="9"/>
    </row>
    <row r="246" ht="18.75" spans="1:4">
      <c r="A246" s="6" t="s">
        <v>516</v>
      </c>
      <c r="B246" s="7" t="s">
        <v>150</v>
      </c>
      <c r="C246" s="8" t="s">
        <v>517</v>
      </c>
      <c r="D246" s="9"/>
    </row>
    <row r="247" ht="18.75" spans="1:4">
      <c r="A247" s="6" t="s">
        <v>518</v>
      </c>
      <c r="B247" s="7" t="s">
        <v>150</v>
      </c>
      <c r="C247" s="8" t="s">
        <v>519</v>
      </c>
      <c r="D247" s="9"/>
    </row>
    <row r="248" ht="18.75" spans="1:4">
      <c r="A248" s="6" t="s">
        <v>520</v>
      </c>
      <c r="B248" s="7" t="s">
        <v>150</v>
      </c>
      <c r="C248" s="8" t="s">
        <v>521</v>
      </c>
      <c r="D248" s="9"/>
    </row>
    <row r="249" ht="18.75" spans="1:4">
      <c r="A249" s="6" t="s">
        <v>522</v>
      </c>
      <c r="B249" s="7" t="s">
        <v>150</v>
      </c>
      <c r="C249" s="8" t="s">
        <v>523</v>
      </c>
      <c r="D249" s="9"/>
    </row>
    <row r="250" ht="18.75" spans="1:4">
      <c r="A250" s="6" t="s">
        <v>524</v>
      </c>
      <c r="B250" s="7" t="s">
        <v>150</v>
      </c>
      <c r="C250" s="8" t="s">
        <v>525</v>
      </c>
      <c r="D250" s="9"/>
    </row>
    <row r="251" ht="18.75" spans="1:4">
      <c r="A251" s="6" t="s">
        <v>526</v>
      </c>
      <c r="B251" s="7" t="s">
        <v>150</v>
      </c>
      <c r="C251" s="8" t="s">
        <v>527</v>
      </c>
      <c r="D251" s="9"/>
    </row>
    <row r="252" ht="18.75" spans="1:4">
      <c r="A252" s="6" t="s">
        <v>528</v>
      </c>
      <c r="B252" s="7" t="s">
        <v>150</v>
      </c>
      <c r="C252" s="8" t="s">
        <v>529</v>
      </c>
      <c r="D252" s="9"/>
    </row>
    <row r="253" ht="18.75" spans="1:4">
      <c r="A253" s="6" t="s">
        <v>530</v>
      </c>
      <c r="B253" s="7" t="s">
        <v>150</v>
      </c>
      <c r="C253" s="8" t="s">
        <v>531</v>
      </c>
      <c r="D253" s="9"/>
    </row>
    <row r="254" ht="56.25" spans="1:4">
      <c r="A254" s="6" t="s">
        <v>532</v>
      </c>
      <c r="B254" s="7" t="s">
        <v>150</v>
      </c>
      <c r="C254" s="8" t="s">
        <v>533</v>
      </c>
      <c r="D254" s="9"/>
    </row>
    <row r="255" ht="56.25" spans="1:4">
      <c r="A255" s="6" t="s">
        <v>534</v>
      </c>
      <c r="B255" s="7" t="s">
        <v>150</v>
      </c>
      <c r="C255" s="8" t="s">
        <v>535</v>
      </c>
      <c r="D255" s="9"/>
    </row>
    <row r="256" ht="37.5" spans="1:4">
      <c r="A256" s="6" t="s">
        <v>536</v>
      </c>
      <c r="B256" s="7" t="s">
        <v>150</v>
      </c>
      <c r="C256" s="8" t="s">
        <v>537</v>
      </c>
      <c r="D256" s="9"/>
    </row>
    <row r="257" ht="37.5" spans="1:4">
      <c r="A257" s="6" t="s">
        <v>538</v>
      </c>
      <c r="B257" s="7" t="s">
        <v>150</v>
      </c>
      <c r="C257" s="8" t="s">
        <v>539</v>
      </c>
      <c r="D257" s="9"/>
    </row>
    <row r="258" ht="37.5" spans="1:4">
      <c r="A258" s="6" t="s">
        <v>540</v>
      </c>
      <c r="B258" s="7" t="s">
        <v>150</v>
      </c>
      <c r="C258" s="8" t="s">
        <v>541</v>
      </c>
      <c r="D258" s="9"/>
    </row>
    <row r="259" ht="56.25" spans="1:4">
      <c r="A259" s="6" t="s">
        <v>542</v>
      </c>
      <c r="B259" s="7" t="s">
        <v>150</v>
      </c>
      <c r="C259" s="8" t="s">
        <v>543</v>
      </c>
      <c r="D259" s="9"/>
    </row>
    <row r="260" ht="37.5" spans="1:4">
      <c r="A260" s="6" t="s">
        <v>544</v>
      </c>
      <c r="B260" s="7" t="s">
        <v>150</v>
      </c>
      <c r="C260" s="8" t="s">
        <v>545</v>
      </c>
      <c r="D260" s="9"/>
    </row>
    <row r="261" ht="18.75" spans="1:4">
      <c r="A261" s="6" t="s">
        <v>546</v>
      </c>
      <c r="B261" s="7" t="s">
        <v>150</v>
      </c>
      <c r="C261" s="8" t="s">
        <v>547</v>
      </c>
      <c r="D261" s="9"/>
    </row>
    <row r="262" ht="18.75" spans="1:4">
      <c r="A262" s="6" t="s">
        <v>548</v>
      </c>
      <c r="B262" s="7" t="s">
        <v>150</v>
      </c>
      <c r="C262" s="8" t="s">
        <v>549</v>
      </c>
      <c r="D262" s="9"/>
    </row>
    <row r="263" ht="18.75" spans="1:4">
      <c r="A263" s="6" t="s">
        <v>550</v>
      </c>
      <c r="B263" s="7" t="s">
        <v>150</v>
      </c>
      <c r="C263" s="8" t="s">
        <v>551</v>
      </c>
      <c r="D263" s="9"/>
    </row>
    <row r="264" ht="18.75" spans="1:4">
      <c r="A264" s="6" t="s">
        <v>552</v>
      </c>
      <c r="B264" s="7" t="s">
        <v>150</v>
      </c>
      <c r="C264" s="8" t="s">
        <v>553</v>
      </c>
      <c r="D264" s="9"/>
    </row>
    <row r="265" ht="18.75" spans="1:4">
      <c r="A265" s="6" t="s">
        <v>554</v>
      </c>
      <c r="B265" s="7" t="s">
        <v>150</v>
      </c>
      <c r="C265" s="8" t="s">
        <v>555</v>
      </c>
      <c r="D265" s="9"/>
    </row>
    <row r="266" ht="18.75" spans="1:4">
      <c r="A266" s="6" t="s">
        <v>556</v>
      </c>
      <c r="B266" s="7" t="s">
        <v>150</v>
      </c>
      <c r="C266" s="8" t="s">
        <v>557</v>
      </c>
      <c r="D266" s="9"/>
    </row>
    <row r="267" ht="18.75" spans="1:4">
      <c r="A267" s="6" t="s">
        <v>558</v>
      </c>
      <c r="B267" s="7" t="s">
        <v>150</v>
      </c>
      <c r="C267" s="8" t="s">
        <v>559</v>
      </c>
      <c r="D267" s="9"/>
    </row>
    <row r="268" ht="18.75" spans="1:4">
      <c r="A268" s="6" t="s">
        <v>560</v>
      </c>
      <c r="B268" s="7" t="s">
        <v>150</v>
      </c>
      <c r="C268" s="8" t="s">
        <v>561</v>
      </c>
      <c r="D268" s="9"/>
    </row>
    <row r="269" ht="18.75" spans="1:4">
      <c r="A269" s="6" t="s">
        <v>562</v>
      </c>
      <c r="B269" s="7" t="s">
        <v>150</v>
      </c>
      <c r="C269" s="8" t="s">
        <v>563</v>
      </c>
      <c r="D269" s="9"/>
    </row>
    <row r="270" ht="37.5" spans="1:4">
      <c r="A270" s="6" t="s">
        <v>564</v>
      </c>
      <c r="B270" s="7" t="s">
        <v>150</v>
      </c>
      <c r="C270" s="8" t="s">
        <v>565</v>
      </c>
      <c r="D270" s="9"/>
    </row>
    <row r="271" ht="18.75" spans="1:4">
      <c r="A271" s="6" t="s">
        <v>566</v>
      </c>
      <c r="B271" s="7" t="s">
        <v>150</v>
      </c>
      <c r="C271" s="8" t="s">
        <v>567</v>
      </c>
      <c r="D271" s="9"/>
    </row>
    <row r="272" ht="37.5" spans="1:4">
      <c r="A272" s="6" t="s">
        <v>568</v>
      </c>
      <c r="B272" s="7" t="s">
        <v>150</v>
      </c>
      <c r="C272" s="8" t="s">
        <v>569</v>
      </c>
      <c r="D272" s="9"/>
    </row>
    <row r="273" ht="37.5" spans="1:4">
      <c r="A273" s="6" t="s">
        <v>570</v>
      </c>
      <c r="B273" s="7" t="s">
        <v>150</v>
      </c>
      <c r="C273" s="8" t="s">
        <v>571</v>
      </c>
      <c r="D273" s="9"/>
    </row>
    <row r="274" ht="18.75" spans="1:4">
      <c r="A274" s="6" t="s">
        <v>572</v>
      </c>
      <c r="B274" s="7" t="s">
        <v>150</v>
      </c>
      <c r="C274" s="8" t="s">
        <v>573</v>
      </c>
      <c r="D274" s="9"/>
    </row>
    <row r="275" ht="18.75" spans="1:4">
      <c r="A275" s="6" t="s">
        <v>574</v>
      </c>
      <c r="B275" s="7" t="s">
        <v>150</v>
      </c>
      <c r="C275" s="8" t="s">
        <v>575</v>
      </c>
      <c r="D275" s="9"/>
    </row>
    <row r="276" ht="18.75" spans="1:4">
      <c r="A276" s="6" t="s">
        <v>576</v>
      </c>
      <c r="B276" s="7" t="s">
        <v>150</v>
      </c>
      <c r="C276" s="8" t="s">
        <v>577</v>
      </c>
      <c r="D276" s="9"/>
    </row>
    <row r="277" ht="18.75" spans="1:4">
      <c r="A277" s="6" t="s">
        <v>578</v>
      </c>
      <c r="B277" s="7" t="s">
        <v>150</v>
      </c>
      <c r="C277" s="8" t="s">
        <v>579</v>
      </c>
      <c r="D277" s="9"/>
    </row>
    <row r="278" ht="18.75" spans="1:4">
      <c r="A278" s="6" t="s">
        <v>580</v>
      </c>
      <c r="B278" s="7" t="s">
        <v>150</v>
      </c>
      <c r="C278" s="8" t="s">
        <v>581</v>
      </c>
      <c r="D278" s="9"/>
    </row>
    <row r="279" ht="18.75" spans="1:4">
      <c r="A279" s="6" t="s">
        <v>582</v>
      </c>
      <c r="B279" s="7" t="s">
        <v>150</v>
      </c>
      <c r="C279" s="8" t="s">
        <v>583</v>
      </c>
      <c r="D279" s="9"/>
    </row>
    <row r="280" ht="18.75" spans="1:4">
      <c r="A280" s="6" t="s">
        <v>584</v>
      </c>
      <c r="B280" s="7" t="s">
        <v>150</v>
      </c>
      <c r="C280" s="8" t="s">
        <v>585</v>
      </c>
      <c r="D280" s="9"/>
    </row>
    <row r="281" ht="37.5" spans="1:4">
      <c r="A281" s="6" t="s">
        <v>586</v>
      </c>
      <c r="B281" s="7" t="s">
        <v>150</v>
      </c>
      <c r="C281" s="8" t="s">
        <v>587</v>
      </c>
      <c r="D281" s="9"/>
    </row>
    <row r="282" ht="37.5" spans="1:4">
      <c r="A282" s="6" t="s">
        <v>588</v>
      </c>
      <c r="B282" s="7" t="s">
        <v>150</v>
      </c>
      <c r="C282" s="8" t="s">
        <v>589</v>
      </c>
      <c r="D282" s="9"/>
    </row>
    <row r="283" ht="18.75" spans="1:4">
      <c r="A283" s="6" t="s">
        <v>590</v>
      </c>
      <c r="B283" s="7" t="s">
        <v>150</v>
      </c>
      <c r="C283" s="8" t="s">
        <v>591</v>
      </c>
      <c r="D283" s="9"/>
    </row>
    <row r="284" ht="18.75" spans="1:4">
      <c r="A284" s="6" t="s">
        <v>592</v>
      </c>
      <c r="B284" s="7" t="s">
        <v>150</v>
      </c>
      <c r="C284" s="8" t="s">
        <v>593</v>
      </c>
      <c r="D284" s="9"/>
    </row>
    <row r="285" ht="18.75" spans="1:4">
      <c r="A285" s="6" t="s">
        <v>594</v>
      </c>
      <c r="B285" s="7" t="s">
        <v>150</v>
      </c>
      <c r="C285" s="8" t="s">
        <v>595</v>
      </c>
      <c r="D285" s="9"/>
    </row>
    <row r="286" ht="37.5" spans="1:4">
      <c r="A286" s="6" t="s">
        <v>596</v>
      </c>
      <c r="B286" s="7" t="s">
        <v>150</v>
      </c>
      <c r="C286" s="8" t="s">
        <v>597</v>
      </c>
      <c r="D286" s="9"/>
    </row>
    <row r="287" ht="37.5" spans="1:4">
      <c r="A287" s="6" t="s">
        <v>598</v>
      </c>
      <c r="B287" s="7" t="s">
        <v>150</v>
      </c>
      <c r="C287" s="8" t="s">
        <v>599</v>
      </c>
      <c r="D287" s="9"/>
    </row>
    <row r="288" ht="56.25" spans="1:4">
      <c r="A288" s="6" t="s">
        <v>600</v>
      </c>
      <c r="B288" s="7" t="s">
        <v>150</v>
      </c>
      <c r="C288" s="8" t="s">
        <v>601</v>
      </c>
      <c r="D288" s="9"/>
    </row>
    <row r="289" ht="18.75" spans="1:4">
      <c r="A289" s="6" t="s">
        <v>602</v>
      </c>
      <c r="B289" s="7" t="s">
        <v>150</v>
      </c>
      <c r="C289" s="8" t="s">
        <v>603</v>
      </c>
      <c r="D289" s="9"/>
    </row>
    <row r="290" ht="18.75" spans="1:4">
      <c r="A290" s="6" t="s">
        <v>604</v>
      </c>
      <c r="B290" s="7" t="s">
        <v>150</v>
      </c>
      <c r="C290" s="8" t="s">
        <v>605</v>
      </c>
      <c r="D290" s="9"/>
    </row>
    <row r="291" ht="37.5" spans="1:4">
      <c r="A291" s="6" t="s">
        <v>606</v>
      </c>
      <c r="B291" s="7" t="s">
        <v>150</v>
      </c>
      <c r="C291" s="8" t="s">
        <v>607</v>
      </c>
      <c r="D291" s="9"/>
    </row>
    <row r="292" ht="37.5" spans="1:4">
      <c r="A292" s="6" t="s">
        <v>608</v>
      </c>
      <c r="B292" s="7" t="s">
        <v>150</v>
      </c>
      <c r="C292" s="8" t="s">
        <v>609</v>
      </c>
      <c r="D292" s="9"/>
    </row>
    <row r="293" ht="37.5" spans="1:4">
      <c r="A293" s="6" t="s">
        <v>610</v>
      </c>
      <c r="B293" s="7" t="s">
        <v>150</v>
      </c>
      <c r="C293" s="8" t="s">
        <v>611</v>
      </c>
      <c r="D293" s="9"/>
    </row>
    <row r="294" ht="37.5" spans="1:4">
      <c r="A294" s="6" t="s">
        <v>612</v>
      </c>
      <c r="B294" s="7" t="s">
        <v>150</v>
      </c>
      <c r="C294" s="8" t="s">
        <v>613</v>
      </c>
      <c r="D294" s="9"/>
    </row>
    <row r="295" ht="18.75" spans="1:4">
      <c r="A295" s="6" t="s">
        <v>614</v>
      </c>
      <c r="B295" s="7" t="s">
        <v>150</v>
      </c>
      <c r="C295" s="8" t="s">
        <v>615</v>
      </c>
      <c r="D295" s="9"/>
    </row>
    <row r="296" ht="18.75" spans="1:4">
      <c r="A296" s="6" t="s">
        <v>616</v>
      </c>
      <c r="B296" s="7" t="s">
        <v>150</v>
      </c>
      <c r="C296" s="8" t="s">
        <v>617</v>
      </c>
      <c r="D296" s="9"/>
    </row>
    <row r="297" ht="37.5" spans="1:4">
      <c r="A297" s="6" t="s">
        <v>618</v>
      </c>
      <c r="B297" s="7" t="s">
        <v>150</v>
      </c>
      <c r="C297" s="8" t="s">
        <v>619</v>
      </c>
      <c r="D297" s="9"/>
    </row>
    <row r="298" ht="37.5" spans="1:4">
      <c r="A298" s="6" t="s">
        <v>620</v>
      </c>
      <c r="B298" s="7" t="s">
        <v>150</v>
      </c>
      <c r="C298" s="8" t="s">
        <v>621</v>
      </c>
      <c r="D298" s="9"/>
    </row>
    <row r="299" ht="56.25" spans="1:4">
      <c r="A299" s="6" t="s">
        <v>622</v>
      </c>
      <c r="B299" s="7" t="s">
        <v>150</v>
      </c>
      <c r="C299" s="8" t="s">
        <v>623</v>
      </c>
      <c r="D299" s="9"/>
    </row>
    <row r="300" ht="56.25" spans="1:4">
      <c r="A300" s="6" t="s">
        <v>624</v>
      </c>
      <c r="B300" s="7" t="s">
        <v>150</v>
      </c>
      <c r="C300" s="8" t="s">
        <v>625</v>
      </c>
      <c r="D300" s="9"/>
    </row>
    <row r="301" ht="56.25" spans="1:4">
      <c r="A301" s="6" t="s">
        <v>626</v>
      </c>
      <c r="B301" s="7" t="s">
        <v>150</v>
      </c>
      <c r="C301" s="8" t="s">
        <v>627</v>
      </c>
      <c r="D301" s="9"/>
    </row>
    <row r="302" ht="56.25" spans="1:4">
      <c r="A302" s="6" t="s">
        <v>628</v>
      </c>
      <c r="B302" s="7" t="s">
        <v>150</v>
      </c>
      <c r="C302" s="8" t="s">
        <v>629</v>
      </c>
      <c r="D302" s="9"/>
    </row>
    <row r="303" ht="56.25" spans="1:4">
      <c r="A303" s="6" t="s">
        <v>630</v>
      </c>
      <c r="B303" s="7" t="s">
        <v>150</v>
      </c>
      <c r="C303" s="8" t="s">
        <v>631</v>
      </c>
      <c r="D303" s="9"/>
    </row>
    <row r="304" ht="56.25" spans="1:4">
      <c r="A304" s="6" t="s">
        <v>632</v>
      </c>
      <c r="B304" s="7" t="s">
        <v>150</v>
      </c>
      <c r="C304" s="8" t="s">
        <v>633</v>
      </c>
      <c r="D304" s="9"/>
    </row>
    <row r="305" ht="37.5" spans="1:4">
      <c r="A305" s="6" t="s">
        <v>634</v>
      </c>
      <c r="B305" s="7" t="s">
        <v>150</v>
      </c>
      <c r="C305" s="8" t="s">
        <v>635</v>
      </c>
      <c r="D305" s="9"/>
    </row>
    <row r="306" ht="56.25" spans="1:4">
      <c r="A306" s="6" t="s">
        <v>636</v>
      </c>
      <c r="B306" s="7" t="s">
        <v>150</v>
      </c>
      <c r="C306" s="8" t="s">
        <v>637</v>
      </c>
      <c r="D306" s="9"/>
    </row>
    <row r="307" ht="56.25" spans="1:4">
      <c r="A307" s="6" t="s">
        <v>638</v>
      </c>
      <c r="B307" s="7" t="s">
        <v>150</v>
      </c>
      <c r="C307" s="8" t="s">
        <v>639</v>
      </c>
      <c r="D307" s="9"/>
    </row>
    <row r="308" ht="56.25" spans="1:4">
      <c r="A308" s="6" t="s">
        <v>640</v>
      </c>
      <c r="B308" s="7" t="s">
        <v>150</v>
      </c>
      <c r="C308" s="8" t="s">
        <v>641</v>
      </c>
      <c r="D308" s="9"/>
    </row>
    <row r="309" ht="37.5" spans="1:4">
      <c r="A309" s="6" t="s">
        <v>642</v>
      </c>
      <c r="B309" s="7" t="s">
        <v>150</v>
      </c>
      <c r="C309" s="8" t="s">
        <v>643</v>
      </c>
      <c r="D309" s="9"/>
    </row>
    <row r="310" ht="56.25" spans="1:4">
      <c r="A310" s="6" t="s">
        <v>644</v>
      </c>
      <c r="B310" s="7" t="s">
        <v>150</v>
      </c>
      <c r="C310" s="8" t="s">
        <v>645</v>
      </c>
      <c r="D310" s="9"/>
    </row>
    <row r="311" ht="37.5" spans="1:4">
      <c r="A311" s="6" t="s">
        <v>646</v>
      </c>
      <c r="B311" s="7" t="s">
        <v>150</v>
      </c>
      <c r="C311" s="8" t="s">
        <v>647</v>
      </c>
      <c r="D311" s="9"/>
    </row>
    <row r="312" ht="37.5" spans="1:4">
      <c r="A312" s="6" t="s">
        <v>648</v>
      </c>
      <c r="B312" s="7" t="s">
        <v>150</v>
      </c>
      <c r="C312" s="8" t="s">
        <v>649</v>
      </c>
      <c r="D312" s="9"/>
    </row>
    <row r="313" ht="18.75" spans="1:4">
      <c r="A313" s="6" t="s">
        <v>650</v>
      </c>
      <c r="B313" s="7" t="s">
        <v>150</v>
      </c>
      <c r="C313" s="8" t="s">
        <v>651</v>
      </c>
      <c r="D313" s="9"/>
    </row>
    <row r="314" ht="18.75" spans="1:4">
      <c r="A314" s="6" t="s">
        <v>652</v>
      </c>
      <c r="B314" s="7" t="s">
        <v>150</v>
      </c>
      <c r="C314" s="8" t="s">
        <v>653</v>
      </c>
      <c r="D314" s="9"/>
    </row>
    <row r="315" ht="18.75" spans="1:4">
      <c r="A315" s="6" t="s">
        <v>654</v>
      </c>
      <c r="B315" s="7" t="s">
        <v>150</v>
      </c>
      <c r="C315" s="8" t="s">
        <v>655</v>
      </c>
      <c r="D315" s="9"/>
    </row>
    <row r="316" ht="18.75" spans="1:4">
      <c r="A316" s="6" t="s">
        <v>656</v>
      </c>
      <c r="B316" s="7" t="s">
        <v>150</v>
      </c>
      <c r="C316" s="8" t="s">
        <v>657</v>
      </c>
      <c r="D316" s="9"/>
    </row>
    <row r="317" ht="18.75" spans="1:4">
      <c r="A317" s="6" t="s">
        <v>658</v>
      </c>
      <c r="B317" s="7" t="s">
        <v>150</v>
      </c>
      <c r="C317" s="8" t="s">
        <v>659</v>
      </c>
      <c r="D317" s="9"/>
    </row>
    <row r="318" ht="37.5" spans="1:4">
      <c r="A318" s="6" t="s">
        <v>660</v>
      </c>
      <c r="B318" s="7" t="s">
        <v>150</v>
      </c>
      <c r="C318" s="8" t="s">
        <v>661</v>
      </c>
      <c r="D318" s="9"/>
    </row>
    <row r="319" ht="56.25" spans="1:4">
      <c r="A319" s="6" t="s">
        <v>662</v>
      </c>
      <c r="B319" s="7" t="s">
        <v>150</v>
      </c>
      <c r="C319" s="8" t="s">
        <v>663</v>
      </c>
      <c r="D319" s="9"/>
    </row>
    <row r="320" ht="37.5" spans="1:4">
      <c r="A320" s="6" t="s">
        <v>664</v>
      </c>
      <c r="B320" s="7" t="s">
        <v>150</v>
      </c>
      <c r="C320" s="8" t="s">
        <v>665</v>
      </c>
      <c r="D320" s="9"/>
    </row>
    <row r="321" ht="56.25" spans="1:4">
      <c r="A321" s="6" t="s">
        <v>666</v>
      </c>
      <c r="B321" s="7" t="s">
        <v>150</v>
      </c>
      <c r="C321" s="8" t="s">
        <v>667</v>
      </c>
      <c r="D321" s="9"/>
    </row>
    <row r="322" ht="37.5" spans="1:4">
      <c r="A322" s="6" t="s">
        <v>668</v>
      </c>
      <c r="B322" s="7" t="s">
        <v>150</v>
      </c>
      <c r="C322" s="8" t="s">
        <v>669</v>
      </c>
      <c r="D322" s="9"/>
    </row>
    <row r="323" ht="18.75" spans="1:4">
      <c r="A323" s="6" t="s">
        <v>670</v>
      </c>
      <c r="B323" s="7" t="s">
        <v>150</v>
      </c>
      <c r="C323" s="8" t="s">
        <v>671</v>
      </c>
      <c r="D323" s="9"/>
    </row>
    <row r="324" ht="18.75" spans="1:4">
      <c r="A324" s="6" t="s">
        <v>672</v>
      </c>
      <c r="B324" s="7" t="s">
        <v>150</v>
      </c>
      <c r="C324" s="8" t="s">
        <v>673</v>
      </c>
      <c r="D324" s="9"/>
    </row>
    <row r="325" ht="37.5" spans="1:4">
      <c r="A325" s="6" t="s">
        <v>674</v>
      </c>
      <c r="B325" s="7" t="s">
        <v>150</v>
      </c>
      <c r="C325" s="8" t="s">
        <v>675</v>
      </c>
      <c r="D325" s="9"/>
    </row>
    <row r="326" ht="18.75" spans="1:4">
      <c r="A326" s="6" t="s">
        <v>676</v>
      </c>
      <c r="B326" s="7" t="s">
        <v>150</v>
      </c>
      <c r="C326" s="8" t="s">
        <v>677</v>
      </c>
      <c r="D326" s="9"/>
    </row>
    <row r="327" ht="37.5" spans="1:4">
      <c r="A327" s="6" t="s">
        <v>678</v>
      </c>
      <c r="B327" s="7" t="s">
        <v>150</v>
      </c>
      <c r="C327" s="8" t="s">
        <v>679</v>
      </c>
      <c r="D327" s="9"/>
    </row>
    <row r="328" ht="37.5" spans="1:4">
      <c r="A328" s="6" t="s">
        <v>680</v>
      </c>
      <c r="B328" s="7" t="s">
        <v>150</v>
      </c>
      <c r="C328" s="8" t="s">
        <v>681</v>
      </c>
      <c r="D328" s="9"/>
    </row>
    <row r="329" ht="37.5" spans="1:4">
      <c r="A329" s="6" t="s">
        <v>682</v>
      </c>
      <c r="B329" s="7" t="s">
        <v>150</v>
      </c>
      <c r="C329" s="8" t="s">
        <v>683</v>
      </c>
      <c r="D329" s="9"/>
    </row>
    <row r="330" ht="37.5" spans="1:4">
      <c r="A330" s="6" t="s">
        <v>684</v>
      </c>
      <c r="B330" s="7" t="s">
        <v>150</v>
      </c>
      <c r="C330" s="8" t="s">
        <v>685</v>
      </c>
      <c r="D330" s="9"/>
    </row>
    <row r="331" ht="56.25" spans="1:4">
      <c r="A331" s="6" t="s">
        <v>686</v>
      </c>
      <c r="B331" s="7" t="s">
        <v>150</v>
      </c>
      <c r="C331" s="8" t="s">
        <v>687</v>
      </c>
      <c r="D331" s="9"/>
    </row>
    <row r="332" ht="37.5" spans="1:4">
      <c r="A332" s="6" t="s">
        <v>688</v>
      </c>
      <c r="B332" s="7" t="s">
        <v>150</v>
      </c>
      <c r="C332" s="8" t="s">
        <v>689</v>
      </c>
      <c r="D332" s="9"/>
    </row>
    <row r="333" ht="37.5" spans="1:4">
      <c r="A333" s="6" t="s">
        <v>690</v>
      </c>
      <c r="B333" s="7" t="s">
        <v>150</v>
      </c>
      <c r="C333" s="8" t="s">
        <v>691</v>
      </c>
      <c r="D333" s="9"/>
    </row>
    <row r="334" ht="18.75" spans="1:4">
      <c r="A334" s="6" t="s">
        <v>692</v>
      </c>
      <c r="B334" s="7" t="s">
        <v>150</v>
      </c>
      <c r="C334" s="8" t="s">
        <v>693</v>
      </c>
      <c r="D334" s="9"/>
    </row>
    <row r="335" ht="37.5" spans="1:4">
      <c r="A335" s="6" t="s">
        <v>694</v>
      </c>
      <c r="B335" s="7" t="s">
        <v>150</v>
      </c>
      <c r="C335" s="8" t="s">
        <v>695</v>
      </c>
      <c r="D335" s="9"/>
    </row>
    <row r="336" ht="18.75" spans="1:4">
      <c r="A336" s="6" t="s">
        <v>696</v>
      </c>
      <c r="B336" s="7" t="s">
        <v>150</v>
      </c>
      <c r="C336" s="8" t="s">
        <v>697</v>
      </c>
      <c r="D336" s="9"/>
    </row>
    <row r="337" ht="37.5" spans="1:4">
      <c r="A337" s="6" t="s">
        <v>698</v>
      </c>
      <c r="B337" s="7" t="s">
        <v>150</v>
      </c>
      <c r="C337" s="8" t="s">
        <v>699</v>
      </c>
      <c r="D337" s="9"/>
    </row>
    <row r="338" ht="37.5" spans="1:4">
      <c r="A338" s="6" t="s">
        <v>700</v>
      </c>
      <c r="B338" s="7" t="s">
        <v>150</v>
      </c>
      <c r="C338" s="8" t="s">
        <v>701</v>
      </c>
      <c r="D338" s="9"/>
    </row>
    <row r="339" ht="37.5" spans="1:4">
      <c r="A339" s="6" t="s">
        <v>702</v>
      </c>
      <c r="B339" s="7" t="s">
        <v>150</v>
      </c>
      <c r="C339" s="8" t="s">
        <v>703</v>
      </c>
      <c r="D339" s="9"/>
    </row>
    <row r="340" ht="37.5" spans="1:4">
      <c r="A340" s="6" t="s">
        <v>704</v>
      </c>
      <c r="B340" s="7" t="s">
        <v>150</v>
      </c>
      <c r="C340" s="8" t="s">
        <v>705</v>
      </c>
      <c r="D340" s="9"/>
    </row>
    <row r="341" ht="37.5" spans="1:4">
      <c r="A341" s="6" t="s">
        <v>706</v>
      </c>
      <c r="B341" s="7" t="s">
        <v>150</v>
      </c>
      <c r="C341" s="8" t="s">
        <v>707</v>
      </c>
      <c r="D341" s="9"/>
    </row>
    <row r="342" ht="37.5" spans="1:4">
      <c r="A342" s="6" t="s">
        <v>708</v>
      </c>
      <c r="B342" s="7" t="s">
        <v>150</v>
      </c>
      <c r="C342" s="8" t="s">
        <v>709</v>
      </c>
      <c r="D342" s="9"/>
    </row>
    <row r="343" ht="37.5" spans="1:4">
      <c r="A343" s="6" t="s">
        <v>710</v>
      </c>
      <c r="B343" s="7" t="s">
        <v>150</v>
      </c>
      <c r="C343" s="8" t="s">
        <v>711</v>
      </c>
      <c r="D343" s="9"/>
    </row>
    <row r="344" ht="37.5" spans="1:4">
      <c r="A344" s="6" t="s">
        <v>712</v>
      </c>
      <c r="B344" s="7" t="s">
        <v>150</v>
      </c>
      <c r="C344" s="8" t="s">
        <v>713</v>
      </c>
      <c r="D344" s="9"/>
    </row>
    <row r="345" ht="37.5" spans="1:4">
      <c r="A345" s="6" t="s">
        <v>714</v>
      </c>
      <c r="B345" s="7" t="s">
        <v>150</v>
      </c>
      <c r="C345" s="8" t="s">
        <v>715</v>
      </c>
      <c r="D345" s="9"/>
    </row>
    <row r="346" ht="37.5" spans="1:4">
      <c r="A346" s="6" t="s">
        <v>716</v>
      </c>
      <c r="B346" s="7" t="s">
        <v>150</v>
      </c>
      <c r="C346" s="8" t="s">
        <v>717</v>
      </c>
      <c r="D346" s="9"/>
    </row>
    <row r="347" ht="37.5" spans="1:4">
      <c r="A347" s="6" t="s">
        <v>718</v>
      </c>
      <c r="B347" s="7" t="s">
        <v>150</v>
      </c>
      <c r="C347" s="8" t="s">
        <v>719</v>
      </c>
      <c r="D347" s="9"/>
    </row>
    <row r="348" ht="37.5" spans="1:4">
      <c r="A348" s="6" t="s">
        <v>720</v>
      </c>
      <c r="B348" s="7" t="s">
        <v>150</v>
      </c>
      <c r="C348" s="8" t="s">
        <v>721</v>
      </c>
      <c r="D348" s="9"/>
    </row>
    <row r="349" ht="37.5" spans="1:4">
      <c r="A349" s="6" t="s">
        <v>722</v>
      </c>
      <c r="B349" s="7" t="s">
        <v>150</v>
      </c>
      <c r="C349" s="8" t="s">
        <v>723</v>
      </c>
      <c r="D349" s="9"/>
    </row>
    <row r="350" ht="37.5" spans="1:4">
      <c r="A350" s="6" t="s">
        <v>724</v>
      </c>
      <c r="B350" s="7" t="s">
        <v>150</v>
      </c>
      <c r="C350" s="8" t="s">
        <v>725</v>
      </c>
      <c r="D350" s="9"/>
    </row>
    <row r="351" ht="37.5" spans="1:4">
      <c r="A351" s="6" t="s">
        <v>726</v>
      </c>
      <c r="B351" s="7" t="s">
        <v>150</v>
      </c>
      <c r="C351" s="8" t="s">
        <v>727</v>
      </c>
      <c r="D351" s="9"/>
    </row>
    <row r="352" ht="37.5" spans="1:4">
      <c r="A352" s="6" t="s">
        <v>728</v>
      </c>
      <c r="B352" s="7" t="s">
        <v>150</v>
      </c>
      <c r="C352" s="8" t="s">
        <v>729</v>
      </c>
      <c r="D352" s="9"/>
    </row>
    <row r="353" ht="37.5" spans="1:4">
      <c r="A353" s="6" t="s">
        <v>730</v>
      </c>
      <c r="B353" s="7" t="s">
        <v>150</v>
      </c>
      <c r="C353" s="8" t="s">
        <v>731</v>
      </c>
      <c r="D353" s="9"/>
    </row>
    <row r="354" ht="37.5" spans="1:4">
      <c r="A354" s="6" t="s">
        <v>732</v>
      </c>
      <c r="B354" s="7" t="s">
        <v>150</v>
      </c>
      <c r="C354" s="8" t="s">
        <v>733</v>
      </c>
      <c r="D354" s="9"/>
    </row>
    <row r="355" ht="37.5" spans="1:4">
      <c r="A355" s="6" t="s">
        <v>734</v>
      </c>
      <c r="B355" s="7" t="s">
        <v>150</v>
      </c>
      <c r="C355" s="8" t="s">
        <v>735</v>
      </c>
      <c r="D355" s="9"/>
    </row>
    <row r="356" ht="37.5" spans="1:4">
      <c r="A356" s="6" t="s">
        <v>736</v>
      </c>
      <c r="B356" s="7" t="s">
        <v>150</v>
      </c>
      <c r="C356" s="8" t="s">
        <v>737</v>
      </c>
      <c r="D356" s="9"/>
    </row>
    <row r="357" ht="37.5" spans="1:4">
      <c r="A357" s="6" t="s">
        <v>738</v>
      </c>
      <c r="B357" s="7" t="s">
        <v>150</v>
      </c>
      <c r="C357" s="8" t="s">
        <v>739</v>
      </c>
      <c r="D357" s="9"/>
    </row>
    <row r="358" ht="37.5" spans="1:4">
      <c r="A358" s="6" t="s">
        <v>740</v>
      </c>
      <c r="B358" s="7" t="s">
        <v>150</v>
      </c>
      <c r="C358" s="8" t="s">
        <v>741</v>
      </c>
      <c r="D358" s="9"/>
    </row>
    <row r="359" ht="37.5" spans="1:4">
      <c r="A359" s="6" t="s">
        <v>742</v>
      </c>
      <c r="B359" s="7" t="s">
        <v>150</v>
      </c>
      <c r="C359" s="8" t="s">
        <v>743</v>
      </c>
      <c r="D359" s="9"/>
    </row>
    <row r="360" ht="37.5" spans="1:4">
      <c r="A360" s="6" t="s">
        <v>744</v>
      </c>
      <c r="B360" s="7" t="s">
        <v>150</v>
      </c>
      <c r="C360" s="8" t="s">
        <v>745</v>
      </c>
      <c r="D360" s="9"/>
    </row>
    <row r="361" ht="37.5" spans="1:4">
      <c r="A361" s="6" t="s">
        <v>746</v>
      </c>
      <c r="B361" s="7" t="s">
        <v>150</v>
      </c>
      <c r="C361" s="8" t="s">
        <v>747</v>
      </c>
      <c r="D361" s="9"/>
    </row>
    <row r="362" ht="37.5" spans="1:4">
      <c r="A362" s="6" t="s">
        <v>748</v>
      </c>
      <c r="B362" s="7" t="s">
        <v>150</v>
      </c>
      <c r="C362" s="8" t="s">
        <v>749</v>
      </c>
      <c r="D362" s="9"/>
    </row>
    <row r="363" ht="37.5" spans="1:4">
      <c r="A363" s="6" t="s">
        <v>750</v>
      </c>
      <c r="B363" s="7" t="s">
        <v>150</v>
      </c>
      <c r="C363" s="8" t="s">
        <v>751</v>
      </c>
      <c r="D363" s="9"/>
    </row>
    <row r="364" ht="37.5" spans="1:4">
      <c r="A364" s="6" t="s">
        <v>752</v>
      </c>
      <c r="B364" s="7" t="s">
        <v>150</v>
      </c>
      <c r="C364" s="8" t="s">
        <v>753</v>
      </c>
      <c r="D364" s="9"/>
    </row>
    <row r="365" ht="37.5" spans="1:4">
      <c r="A365" s="6" t="s">
        <v>754</v>
      </c>
      <c r="B365" s="7" t="s">
        <v>150</v>
      </c>
      <c r="C365" s="8" t="s">
        <v>755</v>
      </c>
      <c r="D365" s="9"/>
    </row>
    <row r="366" ht="37.5" spans="1:4">
      <c r="A366" s="6" t="s">
        <v>756</v>
      </c>
      <c r="B366" s="7" t="s">
        <v>150</v>
      </c>
      <c r="C366" s="8" t="s">
        <v>757</v>
      </c>
      <c r="D366" s="9"/>
    </row>
    <row r="367" ht="37.5" spans="1:4">
      <c r="A367" s="6" t="s">
        <v>758</v>
      </c>
      <c r="B367" s="7" t="s">
        <v>150</v>
      </c>
      <c r="C367" s="8" t="s">
        <v>759</v>
      </c>
      <c r="D367" s="9"/>
    </row>
    <row r="368" ht="37.5" spans="1:4">
      <c r="A368" s="6" t="s">
        <v>760</v>
      </c>
      <c r="B368" s="7" t="s">
        <v>150</v>
      </c>
      <c r="C368" s="8" t="s">
        <v>761</v>
      </c>
      <c r="D368" s="9"/>
    </row>
    <row r="369" ht="18.75" spans="1:4">
      <c r="A369" s="6" t="s">
        <v>762</v>
      </c>
      <c r="B369" s="7" t="s">
        <v>150</v>
      </c>
      <c r="C369" s="8" t="s">
        <v>763</v>
      </c>
      <c r="D369" s="9"/>
    </row>
    <row r="370" ht="18.75" spans="1:4">
      <c r="A370" s="6" t="s">
        <v>764</v>
      </c>
      <c r="B370" s="7" t="s">
        <v>150</v>
      </c>
      <c r="C370" s="8" t="s">
        <v>765</v>
      </c>
      <c r="D370" s="9"/>
    </row>
    <row r="371" ht="37.5" spans="1:4">
      <c r="A371" s="6" t="s">
        <v>766</v>
      </c>
      <c r="B371" s="7" t="s">
        <v>150</v>
      </c>
      <c r="C371" s="8" t="s">
        <v>767</v>
      </c>
      <c r="D371" s="9"/>
    </row>
    <row r="372" ht="37.5" spans="1:4">
      <c r="A372" s="6" t="s">
        <v>768</v>
      </c>
      <c r="B372" s="7" t="s">
        <v>150</v>
      </c>
      <c r="C372" s="8" t="s">
        <v>769</v>
      </c>
      <c r="D372" s="9"/>
    </row>
    <row r="373" ht="18.75" spans="1:4">
      <c r="A373" s="6" t="s">
        <v>770</v>
      </c>
      <c r="B373" s="7" t="s">
        <v>150</v>
      </c>
      <c r="C373" s="8" t="s">
        <v>771</v>
      </c>
      <c r="D373" s="9"/>
    </row>
    <row r="374" ht="18.75" spans="1:4">
      <c r="A374" s="6" t="s">
        <v>772</v>
      </c>
      <c r="B374" s="7" t="s">
        <v>150</v>
      </c>
      <c r="C374" s="8" t="s">
        <v>773</v>
      </c>
      <c r="D374" s="9"/>
    </row>
    <row r="375" ht="18.75" spans="1:4">
      <c r="A375" s="6" t="s">
        <v>774</v>
      </c>
      <c r="B375" s="7" t="s">
        <v>150</v>
      </c>
      <c r="C375" s="8" t="s">
        <v>775</v>
      </c>
      <c r="D375" s="9"/>
    </row>
    <row r="376" ht="18.75" spans="1:4">
      <c r="A376" s="6" t="s">
        <v>776</v>
      </c>
      <c r="B376" s="7" t="s">
        <v>150</v>
      </c>
      <c r="C376" s="8" t="s">
        <v>777</v>
      </c>
      <c r="D376" s="9"/>
    </row>
    <row r="377" ht="37.5" spans="1:4">
      <c r="A377" s="6" t="s">
        <v>778</v>
      </c>
      <c r="B377" s="7" t="s">
        <v>150</v>
      </c>
      <c r="C377" s="8" t="s">
        <v>779</v>
      </c>
      <c r="D377" s="9"/>
    </row>
    <row r="378" ht="56.25" spans="1:4">
      <c r="A378" s="6" t="s">
        <v>780</v>
      </c>
      <c r="B378" s="7" t="s">
        <v>150</v>
      </c>
      <c r="C378" s="8" t="s">
        <v>781</v>
      </c>
      <c r="D378" s="9"/>
    </row>
    <row r="379" ht="37.5" spans="1:4">
      <c r="A379" s="6" t="s">
        <v>782</v>
      </c>
      <c r="B379" s="7" t="s">
        <v>150</v>
      </c>
      <c r="C379" s="8" t="s">
        <v>783</v>
      </c>
      <c r="D379" s="9"/>
    </row>
    <row r="380" ht="18.75" spans="1:4">
      <c r="A380" s="6" t="s">
        <v>784</v>
      </c>
      <c r="B380" s="7" t="s">
        <v>150</v>
      </c>
      <c r="C380" s="8" t="s">
        <v>785</v>
      </c>
      <c r="D380" s="9"/>
    </row>
    <row r="381" ht="18.75" spans="1:4">
      <c r="A381" s="6" t="s">
        <v>786</v>
      </c>
      <c r="B381" s="7" t="s">
        <v>150</v>
      </c>
      <c r="C381" s="8" t="s">
        <v>787</v>
      </c>
      <c r="D381" s="9"/>
    </row>
    <row r="382" ht="37.5" spans="1:4">
      <c r="A382" s="6" t="s">
        <v>788</v>
      </c>
      <c r="B382" s="7" t="s">
        <v>150</v>
      </c>
      <c r="C382" s="8" t="s">
        <v>789</v>
      </c>
      <c r="D382" s="9"/>
    </row>
    <row r="383" ht="37.5" spans="1:4">
      <c r="A383" s="6" t="s">
        <v>790</v>
      </c>
      <c r="B383" s="7" t="s">
        <v>150</v>
      </c>
      <c r="C383" s="8" t="s">
        <v>791</v>
      </c>
      <c r="D383" s="9"/>
    </row>
    <row r="384" ht="18.75" spans="1:4">
      <c r="A384" s="6" t="s">
        <v>792</v>
      </c>
      <c r="B384" s="7" t="s">
        <v>150</v>
      </c>
      <c r="C384" s="8" t="s">
        <v>793</v>
      </c>
      <c r="D384" s="9"/>
    </row>
    <row r="385" ht="37.5" spans="1:4">
      <c r="A385" s="6" t="s">
        <v>794</v>
      </c>
      <c r="B385" s="7" t="s">
        <v>150</v>
      </c>
      <c r="C385" s="8" t="s">
        <v>795</v>
      </c>
      <c r="D385" s="9"/>
    </row>
    <row r="386" ht="18.75" spans="1:4">
      <c r="A386" s="6" t="s">
        <v>796</v>
      </c>
      <c r="B386" s="7" t="s">
        <v>150</v>
      </c>
      <c r="C386" s="8" t="s">
        <v>797</v>
      </c>
      <c r="D386" s="9"/>
    </row>
    <row r="387" ht="18.75" spans="1:4">
      <c r="A387" s="6" t="s">
        <v>798</v>
      </c>
      <c r="B387" s="7" t="s">
        <v>150</v>
      </c>
      <c r="C387" s="8" t="s">
        <v>799</v>
      </c>
      <c r="D387" s="9"/>
    </row>
    <row r="388" ht="18.75" spans="1:4">
      <c r="A388" s="6" t="s">
        <v>800</v>
      </c>
      <c r="B388" s="7" t="s">
        <v>150</v>
      </c>
      <c r="C388" s="8" t="s">
        <v>801</v>
      </c>
      <c r="D388" s="9"/>
    </row>
    <row r="389" ht="18.75" spans="1:4">
      <c r="A389" s="6" t="s">
        <v>802</v>
      </c>
      <c r="B389" s="7" t="s">
        <v>150</v>
      </c>
      <c r="C389" s="8" t="s">
        <v>803</v>
      </c>
      <c r="D389" s="9"/>
    </row>
    <row r="390" ht="18.75" spans="1:4">
      <c r="A390" s="6" t="s">
        <v>804</v>
      </c>
      <c r="B390" s="7" t="s">
        <v>150</v>
      </c>
      <c r="C390" s="8" t="s">
        <v>805</v>
      </c>
      <c r="D390" s="9"/>
    </row>
    <row r="391" ht="18.75" spans="1:4">
      <c r="A391" s="6" t="s">
        <v>806</v>
      </c>
      <c r="B391" s="7" t="s">
        <v>150</v>
      </c>
      <c r="C391" s="8" t="s">
        <v>807</v>
      </c>
      <c r="D391" s="9"/>
    </row>
    <row r="392" ht="18.75" spans="1:4">
      <c r="A392" s="6" t="s">
        <v>808</v>
      </c>
      <c r="B392" s="7" t="s">
        <v>150</v>
      </c>
      <c r="C392" s="8" t="s">
        <v>809</v>
      </c>
      <c r="D392" s="9"/>
    </row>
    <row r="393" ht="18.75" spans="1:4">
      <c r="A393" s="6" t="s">
        <v>810</v>
      </c>
      <c r="B393" s="7" t="s">
        <v>150</v>
      </c>
      <c r="C393" s="8" t="s">
        <v>811</v>
      </c>
      <c r="D393" s="9"/>
    </row>
    <row r="394" ht="18.75" spans="1:4">
      <c r="A394" s="6" t="s">
        <v>812</v>
      </c>
      <c r="B394" s="7" t="s">
        <v>150</v>
      </c>
      <c r="C394" s="8" t="s">
        <v>813</v>
      </c>
      <c r="D394" s="9"/>
    </row>
    <row r="395" ht="18.75" spans="1:4">
      <c r="A395" s="6" t="s">
        <v>814</v>
      </c>
      <c r="B395" s="7" t="s">
        <v>150</v>
      </c>
      <c r="C395" s="8" t="s">
        <v>815</v>
      </c>
      <c r="D395" s="9"/>
    </row>
    <row r="396" ht="18.75" spans="1:4">
      <c r="A396" s="6" t="s">
        <v>816</v>
      </c>
      <c r="B396" s="7" t="s">
        <v>150</v>
      </c>
      <c r="C396" s="8" t="s">
        <v>817</v>
      </c>
      <c r="D396" s="9"/>
    </row>
    <row r="397" ht="18.75" spans="1:4">
      <c r="A397" s="6" t="s">
        <v>818</v>
      </c>
      <c r="B397" s="7" t="s">
        <v>150</v>
      </c>
      <c r="C397" s="8" t="s">
        <v>819</v>
      </c>
      <c r="D397" s="9"/>
    </row>
    <row r="398" ht="18.75" spans="1:4">
      <c r="A398" s="6" t="s">
        <v>820</v>
      </c>
      <c r="B398" s="7" t="s">
        <v>150</v>
      </c>
      <c r="C398" s="8" t="s">
        <v>821</v>
      </c>
      <c r="D398" s="9"/>
    </row>
    <row r="399" ht="37.5" spans="1:4">
      <c r="A399" s="6" t="s">
        <v>822</v>
      </c>
      <c r="B399" s="7" t="s">
        <v>150</v>
      </c>
      <c r="C399" s="8" t="s">
        <v>823</v>
      </c>
      <c r="D399" s="9"/>
    </row>
    <row r="400" ht="37.5" spans="1:4">
      <c r="A400" s="6" t="s">
        <v>824</v>
      </c>
      <c r="B400" s="7" t="s">
        <v>150</v>
      </c>
      <c r="C400" s="8" t="s">
        <v>825</v>
      </c>
      <c r="D400" s="9"/>
    </row>
    <row r="401" ht="37.5" spans="1:4">
      <c r="A401" s="6" t="s">
        <v>826</v>
      </c>
      <c r="B401" s="7" t="s">
        <v>150</v>
      </c>
      <c r="C401" s="8" t="s">
        <v>827</v>
      </c>
      <c r="D401" s="9"/>
    </row>
    <row r="402" ht="37.5" spans="1:4">
      <c r="A402" s="6" t="s">
        <v>828</v>
      </c>
      <c r="B402" s="7" t="s">
        <v>150</v>
      </c>
      <c r="C402" s="8" t="s">
        <v>829</v>
      </c>
      <c r="D402" s="9"/>
    </row>
    <row r="403" ht="37.5" spans="1:4">
      <c r="A403" s="6" t="s">
        <v>830</v>
      </c>
      <c r="B403" s="7" t="s">
        <v>150</v>
      </c>
      <c r="C403" s="8" t="s">
        <v>831</v>
      </c>
      <c r="D403" s="9"/>
    </row>
    <row r="404" ht="18.75" spans="1:4">
      <c r="A404" s="6" t="s">
        <v>832</v>
      </c>
      <c r="B404" s="7" t="s">
        <v>150</v>
      </c>
      <c r="C404" s="8" t="s">
        <v>833</v>
      </c>
      <c r="D404" s="9"/>
    </row>
    <row r="405" ht="37.5" spans="1:4">
      <c r="A405" s="6" t="s">
        <v>834</v>
      </c>
      <c r="B405" s="7" t="s">
        <v>150</v>
      </c>
      <c r="C405" s="8" t="s">
        <v>835</v>
      </c>
      <c r="D405" s="9"/>
    </row>
    <row r="406" ht="18.75" spans="1:4">
      <c r="A406" s="6" t="s">
        <v>836</v>
      </c>
      <c r="B406" s="7" t="s">
        <v>150</v>
      </c>
      <c r="C406" s="8" t="s">
        <v>837</v>
      </c>
      <c r="D406" s="9"/>
    </row>
    <row r="407" ht="18.75" spans="1:4">
      <c r="A407" s="6" t="s">
        <v>838</v>
      </c>
      <c r="B407" s="7" t="s">
        <v>150</v>
      </c>
      <c r="C407" s="8" t="s">
        <v>839</v>
      </c>
      <c r="D407" s="9"/>
    </row>
    <row r="408" ht="37.5" spans="1:4">
      <c r="A408" s="6" t="s">
        <v>840</v>
      </c>
      <c r="B408" s="7" t="s">
        <v>150</v>
      </c>
      <c r="C408" s="8" t="s">
        <v>841</v>
      </c>
      <c r="D408" s="9"/>
    </row>
    <row r="409" ht="37.5" spans="1:4">
      <c r="A409" s="6" t="s">
        <v>842</v>
      </c>
      <c r="B409" s="7" t="s">
        <v>150</v>
      </c>
      <c r="C409" s="8" t="s">
        <v>843</v>
      </c>
      <c r="D409" s="9"/>
    </row>
    <row r="410" ht="37.5" spans="1:4">
      <c r="A410" s="6" t="s">
        <v>844</v>
      </c>
      <c r="B410" s="7" t="s">
        <v>150</v>
      </c>
      <c r="C410" s="8" t="s">
        <v>845</v>
      </c>
      <c r="D410" s="9"/>
    </row>
    <row r="411" ht="37.5" spans="1:4">
      <c r="A411" s="6" t="s">
        <v>846</v>
      </c>
      <c r="B411" s="7" t="s">
        <v>150</v>
      </c>
      <c r="C411" s="8" t="s">
        <v>847</v>
      </c>
      <c r="D411" s="9"/>
    </row>
    <row r="412" ht="37.5" spans="1:4">
      <c r="A412" s="6" t="s">
        <v>848</v>
      </c>
      <c r="B412" s="7" t="s">
        <v>150</v>
      </c>
      <c r="C412" s="8" t="s">
        <v>849</v>
      </c>
      <c r="D412" s="9"/>
    </row>
    <row r="413" ht="37.5" spans="1:4">
      <c r="A413" s="6" t="s">
        <v>850</v>
      </c>
      <c r="B413" s="7" t="s">
        <v>150</v>
      </c>
      <c r="C413" s="8" t="s">
        <v>851</v>
      </c>
      <c r="D413" s="9"/>
    </row>
    <row r="414" ht="37.5" spans="1:4">
      <c r="A414" s="6" t="s">
        <v>852</v>
      </c>
      <c r="B414" s="7" t="s">
        <v>150</v>
      </c>
      <c r="C414" s="8" t="s">
        <v>853</v>
      </c>
      <c r="D414" s="9"/>
    </row>
    <row r="415" ht="18.75" spans="1:4">
      <c r="A415" s="6" t="s">
        <v>854</v>
      </c>
      <c r="B415" s="7" t="s">
        <v>150</v>
      </c>
      <c r="C415" s="8" t="s">
        <v>855</v>
      </c>
      <c r="D415" s="9"/>
    </row>
    <row r="416" ht="18.75" spans="1:4">
      <c r="A416" s="6" t="s">
        <v>856</v>
      </c>
      <c r="B416" s="7" t="s">
        <v>150</v>
      </c>
      <c r="C416" s="8" t="s">
        <v>857</v>
      </c>
      <c r="D416" s="9"/>
    </row>
    <row r="417" ht="18.75" spans="1:4">
      <c r="A417" s="6" t="s">
        <v>858</v>
      </c>
      <c r="B417" s="7" t="s">
        <v>150</v>
      </c>
      <c r="C417" s="8" t="s">
        <v>859</v>
      </c>
      <c r="D417" s="9"/>
    </row>
    <row r="418" ht="18.75" spans="1:4">
      <c r="A418" s="6" t="s">
        <v>860</v>
      </c>
      <c r="B418" s="7" t="s">
        <v>150</v>
      </c>
      <c r="C418" s="8" t="s">
        <v>861</v>
      </c>
      <c r="D418" s="9"/>
    </row>
    <row r="419" ht="37.5" spans="1:4">
      <c r="A419" s="6" t="s">
        <v>862</v>
      </c>
      <c r="B419" s="7" t="s">
        <v>150</v>
      </c>
      <c r="C419" s="8" t="s">
        <v>863</v>
      </c>
      <c r="D419" s="9"/>
    </row>
    <row r="420" ht="37.5" spans="1:4">
      <c r="A420" s="6" t="s">
        <v>864</v>
      </c>
      <c r="B420" s="7" t="s">
        <v>150</v>
      </c>
      <c r="C420" s="8" t="s">
        <v>865</v>
      </c>
      <c r="D420" s="9"/>
    </row>
    <row r="421" ht="18.75" spans="1:4">
      <c r="A421" s="6" t="s">
        <v>866</v>
      </c>
      <c r="B421" s="7" t="s">
        <v>150</v>
      </c>
      <c r="C421" s="8" t="s">
        <v>867</v>
      </c>
      <c r="D421" s="9"/>
    </row>
    <row r="422" ht="37.5" spans="1:4">
      <c r="A422" s="6" t="s">
        <v>868</v>
      </c>
      <c r="B422" s="7" t="s">
        <v>150</v>
      </c>
      <c r="C422" s="8" t="s">
        <v>869</v>
      </c>
      <c r="D422" s="9"/>
    </row>
    <row r="423" ht="37.5" spans="1:4">
      <c r="A423" s="6" t="s">
        <v>870</v>
      </c>
      <c r="B423" s="7" t="s">
        <v>150</v>
      </c>
      <c r="C423" s="8" t="s">
        <v>871</v>
      </c>
      <c r="D423" s="9"/>
    </row>
    <row r="424" ht="18.75" spans="1:4">
      <c r="A424" s="6" t="s">
        <v>872</v>
      </c>
      <c r="B424" s="7" t="s">
        <v>150</v>
      </c>
      <c r="C424" s="8" t="s">
        <v>873</v>
      </c>
      <c r="D424" s="9"/>
    </row>
    <row r="425" ht="18.75" spans="1:4">
      <c r="A425" s="6" t="s">
        <v>874</v>
      </c>
      <c r="B425" s="7" t="s">
        <v>150</v>
      </c>
      <c r="C425" s="8" t="s">
        <v>875</v>
      </c>
      <c r="D425" s="9"/>
    </row>
    <row r="426" ht="37.5" spans="1:4">
      <c r="A426" s="6" t="s">
        <v>876</v>
      </c>
      <c r="B426" s="7" t="s">
        <v>150</v>
      </c>
      <c r="C426" s="8" t="s">
        <v>877</v>
      </c>
      <c r="D426" s="9"/>
    </row>
    <row r="427" ht="37.5" spans="1:4">
      <c r="A427" s="6" t="s">
        <v>878</v>
      </c>
      <c r="B427" s="7" t="s">
        <v>150</v>
      </c>
      <c r="C427" s="8" t="s">
        <v>879</v>
      </c>
      <c r="D427" s="9"/>
    </row>
    <row r="428" ht="37.5" spans="1:4">
      <c r="A428" s="6" t="s">
        <v>880</v>
      </c>
      <c r="B428" s="7" t="s">
        <v>150</v>
      </c>
      <c r="C428" s="8" t="s">
        <v>881</v>
      </c>
      <c r="D428" s="9"/>
    </row>
    <row r="429" ht="37.5" spans="1:4">
      <c r="A429" s="6" t="s">
        <v>882</v>
      </c>
      <c r="B429" s="7" t="s">
        <v>150</v>
      </c>
      <c r="C429" s="8" t="s">
        <v>883</v>
      </c>
      <c r="D429" s="9"/>
    </row>
    <row r="430" ht="37.5" spans="1:4">
      <c r="A430" s="6" t="s">
        <v>884</v>
      </c>
      <c r="B430" s="7" t="s">
        <v>150</v>
      </c>
      <c r="C430" s="8" t="s">
        <v>885</v>
      </c>
      <c r="D430" s="9"/>
    </row>
    <row r="431" ht="18.75" spans="1:4">
      <c r="A431" s="6" t="s">
        <v>886</v>
      </c>
      <c r="B431" s="7" t="s">
        <v>150</v>
      </c>
      <c r="C431" s="8" t="s">
        <v>887</v>
      </c>
      <c r="D431" s="9"/>
    </row>
    <row r="432" ht="37.5" spans="1:4">
      <c r="A432" s="6" t="s">
        <v>888</v>
      </c>
      <c r="B432" s="7" t="s">
        <v>150</v>
      </c>
      <c r="C432" s="8" t="s">
        <v>889</v>
      </c>
      <c r="D432" s="9"/>
    </row>
    <row r="433" ht="18.75" spans="1:4">
      <c r="A433" s="6" t="s">
        <v>890</v>
      </c>
      <c r="B433" s="7" t="s">
        <v>150</v>
      </c>
      <c r="C433" s="8" t="s">
        <v>891</v>
      </c>
      <c r="D433" s="9"/>
    </row>
    <row r="434" ht="37.5" spans="1:4">
      <c r="A434" s="6" t="s">
        <v>892</v>
      </c>
      <c r="B434" s="7" t="s">
        <v>150</v>
      </c>
      <c r="C434" s="8" t="s">
        <v>893</v>
      </c>
      <c r="D434" s="9"/>
    </row>
    <row r="435" ht="37.5" spans="1:4">
      <c r="A435" s="6" t="s">
        <v>894</v>
      </c>
      <c r="B435" s="7" t="s">
        <v>150</v>
      </c>
      <c r="C435" s="8" t="s">
        <v>895</v>
      </c>
      <c r="D435" s="9"/>
    </row>
    <row r="436" ht="37.5" spans="1:4">
      <c r="A436" s="6" t="s">
        <v>896</v>
      </c>
      <c r="B436" s="7" t="s">
        <v>150</v>
      </c>
      <c r="C436" s="8" t="s">
        <v>897</v>
      </c>
      <c r="D436" s="9"/>
    </row>
    <row r="437" ht="37.5" spans="1:4">
      <c r="A437" s="6" t="s">
        <v>898</v>
      </c>
      <c r="B437" s="7" t="s">
        <v>150</v>
      </c>
      <c r="C437" s="8" t="s">
        <v>899</v>
      </c>
      <c r="D437" s="9"/>
    </row>
    <row r="438" ht="56.25" spans="1:4">
      <c r="A438" s="6" t="s">
        <v>900</v>
      </c>
      <c r="B438" s="7" t="s">
        <v>150</v>
      </c>
      <c r="C438" s="8" t="s">
        <v>901</v>
      </c>
      <c r="D438" s="9"/>
    </row>
    <row r="439" ht="37.5" spans="1:4">
      <c r="A439" s="6" t="s">
        <v>902</v>
      </c>
      <c r="B439" s="7" t="s">
        <v>150</v>
      </c>
      <c r="C439" s="8" t="s">
        <v>903</v>
      </c>
      <c r="D439" s="9"/>
    </row>
    <row r="440" ht="37.5" spans="1:4">
      <c r="A440" s="6" t="s">
        <v>904</v>
      </c>
      <c r="B440" s="7" t="s">
        <v>150</v>
      </c>
      <c r="C440" s="8" t="s">
        <v>905</v>
      </c>
      <c r="D440" s="9"/>
    </row>
    <row r="441" ht="18.75" spans="1:4">
      <c r="A441" s="6" t="s">
        <v>906</v>
      </c>
      <c r="B441" s="7" t="s">
        <v>150</v>
      </c>
      <c r="C441" s="8" t="s">
        <v>907</v>
      </c>
      <c r="D441" s="9"/>
    </row>
    <row r="442" ht="18.75" spans="1:4">
      <c r="A442" s="6" t="s">
        <v>908</v>
      </c>
      <c r="B442" s="7" t="s">
        <v>150</v>
      </c>
      <c r="C442" s="8" t="s">
        <v>909</v>
      </c>
      <c r="D442" s="9"/>
    </row>
    <row r="443" ht="18.75" spans="1:4">
      <c r="A443" s="6" t="s">
        <v>910</v>
      </c>
      <c r="B443" s="7" t="s">
        <v>150</v>
      </c>
      <c r="C443" s="8" t="s">
        <v>911</v>
      </c>
      <c r="D443" s="9"/>
    </row>
    <row r="444" ht="18.75" spans="1:4">
      <c r="A444" s="6" t="s">
        <v>912</v>
      </c>
      <c r="B444" s="7" t="s">
        <v>150</v>
      </c>
      <c r="C444" s="8" t="s">
        <v>913</v>
      </c>
      <c r="D444" s="9"/>
    </row>
    <row r="445" ht="18.75" spans="1:4">
      <c r="A445" s="6" t="s">
        <v>914</v>
      </c>
      <c r="B445" s="7" t="s">
        <v>150</v>
      </c>
      <c r="C445" s="8" t="s">
        <v>915</v>
      </c>
      <c r="D445" s="9"/>
    </row>
    <row r="446" ht="56.25" spans="1:4">
      <c r="A446" s="6" t="s">
        <v>916</v>
      </c>
      <c r="B446" s="7" t="s">
        <v>150</v>
      </c>
      <c r="C446" s="8" t="s">
        <v>917</v>
      </c>
      <c r="D446" s="9"/>
    </row>
    <row r="447" ht="37.5" spans="1:4">
      <c r="A447" s="6" t="s">
        <v>918</v>
      </c>
      <c r="B447" s="7" t="s">
        <v>150</v>
      </c>
      <c r="C447" s="8" t="s">
        <v>919</v>
      </c>
      <c r="D447" s="9"/>
    </row>
    <row r="448" ht="37.5" spans="1:4">
      <c r="A448" s="6" t="s">
        <v>920</v>
      </c>
      <c r="B448" s="7" t="s">
        <v>150</v>
      </c>
      <c r="C448" s="8" t="s">
        <v>921</v>
      </c>
      <c r="D448" s="9"/>
    </row>
    <row r="449" ht="56.25" spans="1:4">
      <c r="A449" s="6" t="s">
        <v>922</v>
      </c>
      <c r="B449" s="7" t="s">
        <v>150</v>
      </c>
      <c r="C449" s="8" t="s">
        <v>923</v>
      </c>
      <c r="D449" s="9"/>
    </row>
    <row r="450" ht="18.75" spans="1:4">
      <c r="A450" s="6" t="s">
        <v>924</v>
      </c>
      <c r="B450" s="7" t="s">
        <v>150</v>
      </c>
      <c r="C450" s="8" t="s">
        <v>925</v>
      </c>
      <c r="D450" s="9"/>
    </row>
    <row r="451" ht="18.75" spans="1:4">
      <c r="A451" s="6" t="s">
        <v>926</v>
      </c>
      <c r="B451" s="7" t="s">
        <v>150</v>
      </c>
      <c r="C451" s="8" t="s">
        <v>927</v>
      </c>
      <c r="D451" s="9"/>
    </row>
    <row r="452" ht="18.75" spans="1:4">
      <c r="A452" s="6" t="s">
        <v>928</v>
      </c>
      <c r="B452" s="7" t="s">
        <v>150</v>
      </c>
      <c r="C452" s="8" t="s">
        <v>929</v>
      </c>
      <c r="D452" s="9"/>
    </row>
    <row r="453" ht="18.75" spans="1:4">
      <c r="A453" s="6" t="s">
        <v>930</v>
      </c>
      <c r="B453" s="7" t="s">
        <v>150</v>
      </c>
      <c r="C453" s="8" t="s">
        <v>931</v>
      </c>
      <c r="D453" s="9"/>
    </row>
    <row r="454" ht="18.75" spans="1:4">
      <c r="A454" s="6" t="s">
        <v>932</v>
      </c>
      <c r="B454" s="7" t="s">
        <v>150</v>
      </c>
      <c r="C454" s="8" t="s">
        <v>933</v>
      </c>
      <c r="D454" s="9"/>
    </row>
    <row r="455" ht="18.75" spans="1:4">
      <c r="A455" s="6" t="s">
        <v>934</v>
      </c>
      <c r="B455" s="7" t="s">
        <v>150</v>
      </c>
      <c r="C455" s="8" t="s">
        <v>935</v>
      </c>
      <c r="D455" s="9"/>
    </row>
    <row r="456" ht="18.75" spans="1:4">
      <c r="A456" s="6" t="s">
        <v>936</v>
      </c>
      <c r="B456" s="7" t="s">
        <v>150</v>
      </c>
      <c r="C456" s="8" t="s">
        <v>937</v>
      </c>
      <c r="D456" s="9"/>
    </row>
    <row r="457" ht="18.75" spans="1:4">
      <c r="A457" s="6" t="s">
        <v>938</v>
      </c>
      <c r="B457" s="7" t="s">
        <v>150</v>
      </c>
      <c r="C457" s="8" t="s">
        <v>939</v>
      </c>
      <c r="D457" s="9"/>
    </row>
    <row r="458" ht="37.5" spans="1:4">
      <c r="A458" s="6" t="s">
        <v>940</v>
      </c>
      <c r="B458" s="7" t="s">
        <v>150</v>
      </c>
      <c r="C458" s="8" t="s">
        <v>941</v>
      </c>
      <c r="D458" s="9"/>
    </row>
    <row r="459" ht="37.5" spans="1:4">
      <c r="A459" s="6" t="s">
        <v>942</v>
      </c>
      <c r="B459" s="7" t="s">
        <v>150</v>
      </c>
      <c r="C459" s="8" t="s">
        <v>943</v>
      </c>
      <c r="D459" s="9"/>
    </row>
    <row r="460" ht="56.25" spans="1:4">
      <c r="A460" s="6" t="s">
        <v>944</v>
      </c>
      <c r="B460" s="7" t="s">
        <v>150</v>
      </c>
      <c r="C460" s="8" t="s">
        <v>945</v>
      </c>
      <c r="D460" s="9"/>
    </row>
    <row r="461" ht="18.75" spans="1:4">
      <c r="A461" s="6" t="s">
        <v>946</v>
      </c>
      <c r="B461" s="7" t="s">
        <v>150</v>
      </c>
      <c r="C461" s="8" t="s">
        <v>947</v>
      </c>
      <c r="D461" s="9"/>
    </row>
    <row r="462" ht="56.25" spans="1:4">
      <c r="A462" s="6" t="s">
        <v>948</v>
      </c>
      <c r="B462" s="7" t="s">
        <v>150</v>
      </c>
      <c r="C462" s="8" t="s">
        <v>949</v>
      </c>
      <c r="D462" s="9"/>
    </row>
    <row r="463" ht="56.25" spans="1:4">
      <c r="A463" s="6" t="s">
        <v>950</v>
      </c>
      <c r="B463" s="7" t="s">
        <v>150</v>
      </c>
      <c r="C463" s="8" t="s">
        <v>951</v>
      </c>
      <c r="D463" s="9"/>
    </row>
    <row r="464" ht="56.25" spans="1:4">
      <c r="A464" s="6" t="s">
        <v>952</v>
      </c>
      <c r="B464" s="7" t="s">
        <v>150</v>
      </c>
      <c r="C464" s="8" t="s">
        <v>953</v>
      </c>
      <c r="D464" s="9"/>
    </row>
    <row r="465" ht="56.25" spans="1:4">
      <c r="A465" s="6" t="s">
        <v>954</v>
      </c>
      <c r="B465" s="7" t="s">
        <v>150</v>
      </c>
      <c r="C465" s="8" t="s">
        <v>955</v>
      </c>
      <c r="D465" s="9"/>
    </row>
    <row r="466" ht="56.25" spans="1:4">
      <c r="A466" s="6" t="s">
        <v>956</v>
      </c>
      <c r="B466" s="7" t="s">
        <v>150</v>
      </c>
      <c r="C466" s="8" t="s">
        <v>957</v>
      </c>
      <c r="D466" s="9"/>
    </row>
    <row r="467" ht="56.25" spans="1:4">
      <c r="A467" s="6" t="s">
        <v>958</v>
      </c>
      <c r="B467" s="7" t="s">
        <v>150</v>
      </c>
      <c r="C467" s="8" t="s">
        <v>959</v>
      </c>
      <c r="D467" s="9"/>
    </row>
    <row r="468" ht="37.5" spans="1:4">
      <c r="A468" s="6" t="s">
        <v>960</v>
      </c>
      <c r="B468" s="7" t="s">
        <v>150</v>
      </c>
      <c r="C468" s="8" t="s">
        <v>961</v>
      </c>
      <c r="D468" s="9"/>
    </row>
    <row r="469" ht="56.25" spans="1:4">
      <c r="A469" s="6" t="s">
        <v>962</v>
      </c>
      <c r="B469" s="7" t="s">
        <v>150</v>
      </c>
      <c r="C469" s="8" t="s">
        <v>963</v>
      </c>
      <c r="D469" s="9"/>
    </row>
    <row r="470" ht="75" spans="1:4">
      <c r="A470" s="6" t="s">
        <v>964</v>
      </c>
      <c r="B470" s="7" t="s">
        <v>150</v>
      </c>
      <c r="C470" s="8" t="s">
        <v>965</v>
      </c>
      <c r="D470" s="9"/>
    </row>
    <row r="471" ht="37.5" spans="1:4">
      <c r="A471" s="6" t="s">
        <v>966</v>
      </c>
      <c r="B471" s="7" t="s">
        <v>150</v>
      </c>
      <c r="C471" s="8" t="s">
        <v>967</v>
      </c>
      <c r="D471" s="9"/>
    </row>
    <row r="472" ht="37.5" spans="1:4">
      <c r="A472" s="6" t="s">
        <v>968</v>
      </c>
      <c r="B472" s="7" t="s">
        <v>150</v>
      </c>
      <c r="C472" s="8" t="s">
        <v>969</v>
      </c>
      <c r="D472" s="9"/>
    </row>
    <row r="473" ht="37.5" spans="1:4">
      <c r="A473" s="6" t="s">
        <v>970</v>
      </c>
      <c r="B473" s="7" t="s">
        <v>150</v>
      </c>
      <c r="C473" s="8" t="s">
        <v>971</v>
      </c>
      <c r="D473" s="9"/>
    </row>
    <row r="474" ht="56.25" spans="1:4">
      <c r="A474" s="6" t="s">
        <v>972</v>
      </c>
      <c r="B474" s="7" t="s">
        <v>150</v>
      </c>
      <c r="C474" s="8" t="s">
        <v>973</v>
      </c>
      <c r="D474" s="9"/>
    </row>
    <row r="475" ht="56.25" spans="1:4">
      <c r="A475" s="6" t="s">
        <v>974</v>
      </c>
      <c r="B475" s="7" t="s">
        <v>150</v>
      </c>
      <c r="C475" s="8" t="s">
        <v>975</v>
      </c>
      <c r="D475" s="9"/>
    </row>
    <row r="476" ht="37.5" spans="1:4">
      <c r="A476" s="6" t="s">
        <v>976</v>
      </c>
      <c r="B476" s="7" t="s">
        <v>150</v>
      </c>
      <c r="C476" s="8" t="s">
        <v>977</v>
      </c>
      <c r="D476" s="9"/>
    </row>
    <row r="477" ht="18.75" spans="1:4">
      <c r="A477" s="6" t="s">
        <v>978</v>
      </c>
      <c r="B477" s="7" t="s">
        <v>150</v>
      </c>
      <c r="C477" s="8" t="s">
        <v>979</v>
      </c>
      <c r="D477" s="9"/>
    </row>
    <row r="478" ht="37.5" spans="1:4">
      <c r="A478" s="6" t="s">
        <v>980</v>
      </c>
      <c r="B478" s="7" t="s">
        <v>150</v>
      </c>
      <c r="C478" s="8" t="s">
        <v>981</v>
      </c>
      <c r="D478" s="9"/>
    </row>
    <row r="479" ht="37.5" spans="1:4">
      <c r="A479" s="6" t="s">
        <v>982</v>
      </c>
      <c r="B479" s="7" t="s">
        <v>150</v>
      </c>
      <c r="C479" s="8" t="s">
        <v>983</v>
      </c>
      <c r="D479" s="9"/>
    </row>
    <row r="480" ht="18.75" spans="1:4">
      <c r="A480" s="6" t="s">
        <v>984</v>
      </c>
      <c r="B480" s="7" t="s">
        <v>150</v>
      </c>
      <c r="C480" s="8" t="s">
        <v>985</v>
      </c>
      <c r="D480" s="9"/>
    </row>
    <row r="481" ht="18.75" spans="1:4">
      <c r="A481" s="6" t="s">
        <v>986</v>
      </c>
      <c r="B481" s="7" t="s">
        <v>150</v>
      </c>
      <c r="C481" s="8" t="s">
        <v>987</v>
      </c>
      <c r="D481" s="9"/>
    </row>
    <row r="482" ht="18.75" spans="1:4">
      <c r="A482" s="6" t="s">
        <v>988</v>
      </c>
      <c r="B482" s="7" t="s">
        <v>150</v>
      </c>
      <c r="C482" s="8" t="s">
        <v>989</v>
      </c>
      <c r="D482" s="9"/>
    </row>
    <row r="483" ht="18.75" spans="1:4">
      <c r="A483" s="6" t="s">
        <v>990</v>
      </c>
      <c r="B483" s="7" t="s">
        <v>150</v>
      </c>
      <c r="C483" s="8" t="s">
        <v>991</v>
      </c>
      <c r="D483" s="9"/>
    </row>
    <row r="484" ht="18.75" spans="1:4">
      <c r="A484" s="6" t="s">
        <v>992</v>
      </c>
      <c r="B484" s="7" t="s">
        <v>150</v>
      </c>
      <c r="C484" s="8" t="s">
        <v>993</v>
      </c>
      <c r="D484" s="9"/>
    </row>
    <row r="485" ht="37.5" spans="1:4">
      <c r="A485" s="6" t="s">
        <v>994</v>
      </c>
      <c r="B485" s="7" t="s">
        <v>150</v>
      </c>
      <c r="C485" s="8" t="s">
        <v>995</v>
      </c>
      <c r="D485" s="9"/>
    </row>
    <row r="486" ht="18.75" spans="1:4">
      <c r="A486" s="6" t="s">
        <v>996</v>
      </c>
      <c r="B486" s="7" t="s">
        <v>150</v>
      </c>
      <c r="C486" s="8" t="s">
        <v>997</v>
      </c>
      <c r="D486" s="9"/>
    </row>
    <row r="487" ht="37.5" spans="1:4">
      <c r="A487" s="6" t="s">
        <v>998</v>
      </c>
      <c r="B487" s="7" t="s">
        <v>150</v>
      </c>
      <c r="C487" s="8" t="s">
        <v>999</v>
      </c>
      <c r="D487" s="9"/>
    </row>
    <row r="488" ht="37.5" spans="1:4">
      <c r="A488" s="6" t="s">
        <v>1000</v>
      </c>
      <c r="B488" s="7" t="s">
        <v>150</v>
      </c>
      <c r="C488" s="8" t="s">
        <v>1001</v>
      </c>
      <c r="D488" s="9"/>
    </row>
    <row r="489" ht="37.5" spans="1:4">
      <c r="A489" s="6" t="s">
        <v>1002</v>
      </c>
      <c r="B489" s="7" t="s">
        <v>150</v>
      </c>
      <c r="C489" s="8" t="s">
        <v>1003</v>
      </c>
      <c r="D489" s="9"/>
    </row>
    <row r="490" ht="37.5" spans="1:4">
      <c r="A490" s="6" t="s">
        <v>1004</v>
      </c>
      <c r="B490" s="7" t="s">
        <v>150</v>
      </c>
      <c r="C490" s="8" t="s">
        <v>1005</v>
      </c>
      <c r="D490" s="9"/>
    </row>
    <row r="491" ht="18.75" spans="1:4">
      <c r="A491" s="6" t="s">
        <v>1006</v>
      </c>
      <c r="B491" s="7" t="s">
        <v>150</v>
      </c>
      <c r="C491" s="8" t="s">
        <v>1007</v>
      </c>
      <c r="D491" s="9"/>
    </row>
    <row r="492" ht="18.75" spans="1:4">
      <c r="A492" s="6" t="s">
        <v>1008</v>
      </c>
      <c r="B492" s="7" t="s">
        <v>150</v>
      </c>
      <c r="C492" s="8" t="s">
        <v>1009</v>
      </c>
      <c r="D492" s="9"/>
    </row>
    <row r="493" ht="18.75" spans="1:4">
      <c r="A493" s="6" t="s">
        <v>1010</v>
      </c>
      <c r="B493" s="7" t="s">
        <v>150</v>
      </c>
      <c r="C493" s="8" t="s">
        <v>1011</v>
      </c>
      <c r="D493" s="9"/>
    </row>
    <row r="494" ht="18.75" spans="1:4">
      <c r="A494" s="6" t="s">
        <v>1012</v>
      </c>
      <c r="B494" s="7" t="s">
        <v>150</v>
      </c>
      <c r="C494" s="8" t="s">
        <v>1013</v>
      </c>
      <c r="D494" s="9"/>
    </row>
    <row r="495" ht="18.75" spans="1:4">
      <c r="A495" s="6" t="s">
        <v>1014</v>
      </c>
      <c r="B495" s="7" t="s">
        <v>150</v>
      </c>
      <c r="C495" s="8" t="s">
        <v>1015</v>
      </c>
      <c r="D495" s="9"/>
    </row>
    <row r="496" ht="18.75" spans="1:4">
      <c r="A496" s="6" t="s">
        <v>1016</v>
      </c>
      <c r="B496" s="7" t="s">
        <v>150</v>
      </c>
      <c r="C496" s="8" t="s">
        <v>1017</v>
      </c>
      <c r="D496" s="9"/>
    </row>
    <row r="497" ht="18.75" spans="1:4">
      <c r="A497" s="6" t="s">
        <v>1018</v>
      </c>
      <c r="B497" s="7" t="s">
        <v>150</v>
      </c>
      <c r="C497" s="8" t="s">
        <v>1019</v>
      </c>
      <c r="D497" s="9"/>
    </row>
    <row r="498" ht="18.75" spans="1:4">
      <c r="A498" s="6" t="s">
        <v>1020</v>
      </c>
      <c r="B498" s="7" t="s">
        <v>150</v>
      </c>
      <c r="C498" s="8" t="s">
        <v>1021</v>
      </c>
      <c r="D498" s="9"/>
    </row>
    <row r="499" ht="18.75" spans="1:4">
      <c r="A499" s="6" t="s">
        <v>1022</v>
      </c>
      <c r="B499" s="7" t="s">
        <v>150</v>
      </c>
      <c r="C499" s="8" t="s">
        <v>1023</v>
      </c>
      <c r="D499" s="9"/>
    </row>
    <row r="500" ht="18.75" spans="1:4">
      <c r="A500" s="6" t="s">
        <v>1024</v>
      </c>
      <c r="B500" s="7" t="s">
        <v>150</v>
      </c>
      <c r="C500" s="8" t="s">
        <v>1025</v>
      </c>
      <c r="D500" s="9"/>
    </row>
    <row r="501" ht="37.5" spans="1:4">
      <c r="A501" s="6" t="s">
        <v>1026</v>
      </c>
      <c r="B501" s="7" t="s">
        <v>150</v>
      </c>
      <c r="C501" s="8" t="s">
        <v>1027</v>
      </c>
      <c r="D501" s="9"/>
    </row>
    <row r="502" ht="37.5" spans="1:4">
      <c r="A502" s="6" t="s">
        <v>1028</v>
      </c>
      <c r="B502" s="7" t="s">
        <v>150</v>
      </c>
      <c r="C502" s="8" t="s">
        <v>1029</v>
      </c>
      <c r="D502" s="9"/>
    </row>
    <row r="503" ht="18.75" spans="1:4">
      <c r="A503" s="6" t="s">
        <v>1030</v>
      </c>
      <c r="B503" s="7" t="s">
        <v>150</v>
      </c>
      <c r="C503" s="8" t="s">
        <v>1031</v>
      </c>
      <c r="D503" s="9"/>
    </row>
    <row r="504" ht="18.75" spans="1:4">
      <c r="A504" s="6" t="s">
        <v>1032</v>
      </c>
      <c r="B504" s="7" t="s">
        <v>150</v>
      </c>
      <c r="C504" s="8" t="s">
        <v>1033</v>
      </c>
      <c r="D504" s="9"/>
    </row>
    <row r="505" ht="18.75" spans="1:4">
      <c r="A505" s="6" t="s">
        <v>1034</v>
      </c>
      <c r="B505" s="7" t="s">
        <v>150</v>
      </c>
      <c r="C505" s="8" t="s">
        <v>1035</v>
      </c>
      <c r="D505" s="9"/>
    </row>
    <row r="506" ht="37.5" spans="1:4">
      <c r="A506" s="6" t="s">
        <v>1036</v>
      </c>
      <c r="B506" s="7" t="s">
        <v>150</v>
      </c>
      <c r="C506" s="8" t="s">
        <v>1037</v>
      </c>
      <c r="D506" s="9"/>
    </row>
    <row r="507" ht="18.75" spans="1:4">
      <c r="A507" s="6" t="s">
        <v>1038</v>
      </c>
      <c r="B507" s="7" t="s">
        <v>150</v>
      </c>
      <c r="C507" s="8" t="s">
        <v>1039</v>
      </c>
      <c r="D507" s="9"/>
    </row>
    <row r="508" ht="18.75" spans="1:4">
      <c r="A508" s="6" t="s">
        <v>1040</v>
      </c>
      <c r="B508" s="7" t="s">
        <v>150</v>
      </c>
      <c r="C508" s="8" t="s">
        <v>1041</v>
      </c>
      <c r="D508" s="9"/>
    </row>
    <row r="509" ht="18.75" spans="1:4">
      <c r="A509" s="6" t="s">
        <v>1042</v>
      </c>
      <c r="B509" s="7" t="s">
        <v>150</v>
      </c>
      <c r="C509" s="8" t="s">
        <v>1043</v>
      </c>
      <c r="D509" s="9"/>
    </row>
    <row r="510" ht="18.75" spans="1:4">
      <c r="A510" s="6" t="s">
        <v>1044</v>
      </c>
      <c r="B510" s="7" t="s">
        <v>150</v>
      </c>
      <c r="C510" s="8" t="s">
        <v>1045</v>
      </c>
      <c r="D510" s="9"/>
    </row>
    <row r="511" ht="18.75" spans="1:4">
      <c r="A511" s="6" t="s">
        <v>1046</v>
      </c>
      <c r="B511" s="7" t="s">
        <v>150</v>
      </c>
      <c r="C511" s="8" t="s">
        <v>1047</v>
      </c>
      <c r="D511" s="9"/>
    </row>
    <row r="512" ht="18.75" spans="1:4">
      <c r="A512" s="6" t="s">
        <v>1048</v>
      </c>
      <c r="B512" s="7" t="s">
        <v>150</v>
      </c>
      <c r="C512" s="8" t="s">
        <v>1049</v>
      </c>
      <c r="D512" s="9"/>
    </row>
    <row r="513" ht="37.5" spans="1:4">
      <c r="A513" s="6" t="s">
        <v>1050</v>
      </c>
      <c r="B513" s="7" t="s">
        <v>150</v>
      </c>
      <c r="C513" s="8" t="s">
        <v>1051</v>
      </c>
      <c r="D513" s="9"/>
    </row>
    <row r="514" ht="18.75" spans="1:4">
      <c r="A514" s="6" t="s">
        <v>1052</v>
      </c>
      <c r="B514" s="7" t="s">
        <v>150</v>
      </c>
      <c r="C514" s="8" t="s">
        <v>1053</v>
      </c>
      <c r="D514" s="9"/>
    </row>
    <row r="515" ht="18.75" spans="1:4">
      <c r="A515" s="6" t="s">
        <v>1054</v>
      </c>
      <c r="B515" s="7" t="s">
        <v>150</v>
      </c>
      <c r="C515" s="8" t="s">
        <v>1055</v>
      </c>
      <c r="D515" s="9"/>
    </row>
    <row r="516" ht="18.75" spans="1:4">
      <c r="A516" s="6" t="s">
        <v>1056</v>
      </c>
      <c r="B516" s="7" t="s">
        <v>150</v>
      </c>
      <c r="C516" s="8" t="s">
        <v>1057</v>
      </c>
      <c r="D516" s="9"/>
    </row>
    <row r="517" ht="18.75" spans="1:4">
      <c r="A517" s="6" t="s">
        <v>1058</v>
      </c>
      <c r="B517" s="7" t="s">
        <v>150</v>
      </c>
      <c r="C517" s="8" t="s">
        <v>1059</v>
      </c>
      <c r="D517" s="9"/>
    </row>
    <row r="518" ht="18.75" spans="1:4">
      <c r="A518" s="6" t="s">
        <v>1060</v>
      </c>
      <c r="B518" s="7" t="s">
        <v>150</v>
      </c>
      <c r="C518" s="8" t="s">
        <v>1061</v>
      </c>
      <c r="D518" s="9"/>
    </row>
    <row r="519" ht="37.5" spans="1:4">
      <c r="A519" s="6" t="s">
        <v>1062</v>
      </c>
      <c r="B519" s="7" t="s">
        <v>150</v>
      </c>
      <c r="C519" s="8" t="s">
        <v>1063</v>
      </c>
      <c r="D519" s="9"/>
    </row>
    <row r="520" ht="18.75" spans="1:4">
      <c r="A520" s="6" t="s">
        <v>1064</v>
      </c>
      <c r="B520" s="7" t="s">
        <v>150</v>
      </c>
      <c r="C520" s="8" t="s">
        <v>1065</v>
      </c>
      <c r="D520" s="9"/>
    </row>
    <row r="521" ht="37.5" spans="1:4">
      <c r="A521" s="6" t="s">
        <v>1066</v>
      </c>
      <c r="B521" s="7" t="s">
        <v>150</v>
      </c>
      <c r="C521" s="8" t="s">
        <v>1067</v>
      </c>
      <c r="D521" s="9"/>
    </row>
    <row r="522" ht="37.5" spans="1:4">
      <c r="A522" s="6" t="s">
        <v>1068</v>
      </c>
      <c r="B522" s="7" t="s">
        <v>150</v>
      </c>
      <c r="C522" s="8" t="s">
        <v>1069</v>
      </c>
      <c r="D522" s="9"/>
    </row>
    <row r="523" ht="18.75" spans="1:4">
      <c r="A523" s="6" t="s">
        <v>1070</v>
      </c>
      <c r="B523" s="7" t="s">
        <v>150</v>
      </c>
      <c r="C523" s="8" t="s">
        <v>1071</v>
      </c>
      <c r="D523" s="9"/>
    </row>
    <row r="524" ht="18.75" spans="1:4">
      <c r="A524" s="6" t="s">
        <v>1072</v>
      </c>
      <c r="B524" s="7" t="s">
        <v>150</v>
      </c>
      <c r="C524" s="8" t="s">
        <v>1073</v>
      </c>
      <c r="D524" s="9"/>
    </row>
    <row r="525" ht="18.75" spans="1:4">
      <c r="A525" s="6" t="s">
        <v>1074</v>
      </c>
      <c r="B525" s="7" t="s">
        <v>150</v>
      </c>
      <c r="C525" s="8" t="s">
        <v>1075</v>
      </c>
      <c r="D525" s="9"/>
    </row>
    <row r="526" ht="37.5" spans="1:4">
      <c r="A526" s="6" t="s">
        <v>1076</v>
      </c>
      <c r="B526" s="7" t="s">
        <v>150</v>
      </c>
      <c r="C526" s="8" t="s">
        <v>1077</v>
      </c>
      <c r="D526" s="9"/>
    </row>
    <row r="527" ht="37.5" spans="1:4">
      <c r="A527" s="6" t="s">
        <v>1078</v>
      </c>
      <c r="B527" s="7" t="s">
        <v>150</v>
      </c>
      <c r="C527" s="8" t="s">
        <v>1079</v>
      </c>
      <c r="D527" s="9"/>
    </row>
    <row r="528" ht="37.5" spans="1:4">
      <c r="A528" s="6" t="s">
        <v>1080</v>
      </c>
      <c r="B528" s="7" t="s">
        <v>150</v>
      </c>
      <c r="C528" s="8" t="s">
        <v>1081</v>
      </c>
      <c r="D528" s="9"/>
    </row>
    <row r="529" ht="18.75" spans="1:4">
      <c r="A529" s="6" t="s">
        <v>1082</v>
      </c>
      <c r="B529" s="7" t="s">
        <v>150</v>
      </c>
      <c r="C529" s="8" t="s">
        <v>1083</v>
      </c>
      <c r="D529" s="9"/>
    </row>
    <row r="530" ht="37.5" spans="1:4">
      <c r="A530" s="6" t="s">
        <v>1084</v>
      </c>
      <c r="B530" s="7" t="s">
        <v>150</v>
      </c>
      <c r="C530" s="8" t="s">
        <v>1085</v>
      </c>
      <c r="D530" s="9"/>
    </row>
    <row r="531" ht="18.75" spans="1:4">
      <c r="A531" s="6" t="s">
        <v>1086</v>
      </c>
      <c r="B531" s="7" t="s">
        <v>150</v>
      </c>
      <c r="C531" s="8" t="s">
        <v>1087</v>
      </c>
      <c r="D531" s="9"/>
    </row>
    <row r="532" ht="18.75" spans="1:4">
      <c r="A532" s="6" t="s">
        <v>1088</v>
      </c>
      <c r="B532" s="7" t="s">
        <v>150</v>
      </c>
      <c r="C532" s="8" t="s">
        <v>1089</v>
      </c>
      <c r="D532" s="9"/>
    </row>
    <row r="533" ht="18.75" spans="1:4">
      <c r="A533" s="6" t="s">
        <v>1090</v>
      </c>
      <c r="B533" s="7" t="s">
        <v>150</v>
      </c>
      <c r="C533" s="8" t="s">
        <v>1091</v>
      </c>
      <c r="D533" s="9"/>
    </row>
    <row r="534" ht="18.75" spans="1:4">
      <c r="A534" s="6" t="s">
        <v>1092</v>
      </c>
      <c r="B534" s="7" t="s">
        <v>150</v>
      </c>
      <c r="C534" s="8" t="s">
        <v>1093</v>
      </c>
      <c r="D534" s="9"/>
    </row>
    <row r="535" ht="18.75" spans="1:4">
      <c r="A535" s="6" t="s">
        <v>1094</v>
      </c>
      <c r="B535" s="7" t="s">
        <v>150</v>
      </c>
      <c r="C535" s="8" t="s">
        <v>1095</v>
      </c>
      <c r="D535" s="9"/>
    </row>
    <row r="536" ht="18.75" spans="1:4">
      <c r="A536" s="6" t="s">
        <v>1096</v>
      </c>
      <c r="B536" s="7" t="s">
        <v>150</v>
      </c>
      <c r="C536" s="8" t="s">
        <v>1097</v>
      </c>
      <c r="D536" s="9"/>
    </row>
    <row r="537" ht="18.75" spans="1:4">
      <c r="A537" s="6" t="s">
        <v>1098</v>
      </c>
      <c r="B537" s="7" t="s">
        <v>150</v>
      </c>
      <c r="C537" s="8" t="s">
        <v>1099</v>
      </c>
      <c r="D537" s="9"/>
    </row>
    <row r="538" ht="37.5" spans="1:4">
      <c r="A538" s="6" t="s">
        <v>1100</v>
      </c>
      <c r="B538" s="7" t="s">
        <v>150</v>
      </c>
      <c r="C538" s="8" t="s">
        <v>1101</v>
      </c>
      <c r="D538" s="9"/>
    </row>
    <row r="539" ht="18.75" spans="1:4">
      <c r="A539" s="6" t="s">
        <v>1102</v>
      </c>
      <c r="B539" s="7" t="s">
        <v>150</v>
      </c>
      <c r="C539" s="8" t="s">
        <v>1103</v>
      </c>
      <c r="D539" s="9"/>
    </row>
    <row r="540" ht="37.5" spans="1:4">
      <c r="A540" s="6" t="s">
        <v>1104</v>
      </c>
      <c r="B540" s="7" t="s">
        <v>150</v>
      </c>
      <c r="C540" s="8" t="s">
        <v>1105</v>
      </c>
      <c r="D540" s="9"/>
    </row>
    <row r="541" ht="37.5" spans="1:4">
      <c r="A541" s="6" t="s">
        <v>1106</v>
      </c>
      <c r="B541" s="7" t="s">
        <v>150</v>
      </c>
      <c r="C541" s="8" t="s">
        <v>1107</v>
      </c>
      <c r="D541" s="9"/>
    </row>
    <row r="542" ht="18.75" spans="1:4">
      <c r="A542" s="6" t="s">
        <v>1108</v>
      </c>
      <c r="B542" s="7" t="s">
        <v>150</v>
      </c>
      <c r="C542" s="8" t="s">
        <v>1109</v>
      </c>
      <c r="D542" s="9"/>
    </row>
    <row r="543" ht="18.75" spans="1:4">
      <c r="A543" s="6" t="s">
        <v>1110</v>
      </c>
      <c r="B543" s="7" t="s">
        <v>150</v>
      </c>
      <c r="C543" s="8" t="s">
        <v>1111</v>
      </c>
      <c r="D543" s="9"/>
    </row>
    <row r="544" ht="18.75" spans="1:4">
      <c r="A544" s="6" t="s">
        <v>1112</v>
      </c>
      <c r="B544" s="7" t="s">
        <v>150</v>
      </c>
      <c r="C544" s="8" t="s">
        <v>1113</v>
      </c>
      <c r="D544" s="9"/>
    </row>
    <row r="545" ht="18.75" spans="1:4">
      <c r="A545" s="6" t="s">
        <v>1114</v>
      </c>
      <c r="B545" s="7" t="s">
        <v>150</v>
      </c>
      <c r="C545" s="8" t="s">
        <v>1115</v>
      </c>
      <c r="D545" s="9"/>
    </row>
    <row r="546" ht="37.5" spans="1:4">
      <c r="A546" s="6" t="s">
        <v>1116</v>
      </c>
      <c r="B546" s="7" t="s">
        <v>150</v>
      </c>
      <c r="C546" s="8" t="s">
        <v>1117</v>
      </c>
      <c r="D546" s="9"/>
    </row>
    <row r="547" ht="18.75" spans="1:4">
      <c r="A547" s="6" t="s">
        <v>1118</v>
      </c>
      <c r="B547" s="7" t="s">
        <v>150</v>
      </c>
      <c r="C547" s="8" t="s">
        <v>1119</v>
      </c>
      <c r="D547" s="9"/>
    </row>
    <row r="548" ht="18.75" spans="1:4">
      <c r="A548" s="6" t="s">
        <v>1120</v>
      </c>
      <c r="B548" s="7" t="s">
        <v>150</v>
      </c>
      <c r="C548" s="8" t="s">
        <v>1121</v>
      </c>
      <c r="D548" s="9"/>
    </row>
    <row r="549" ht="18.75" spans="1:4">
      <c r="A549" s="6" t="s">
        <v>1122</v>
      </c>
      <c r="B549" s="7" t="s">
        <v>150</v>
      </c>
      <c r="C549" s="8" t="s">
        <v>1123</v>
      </c>
      <c r="D549" s="9"/>
    </row>
    <row r="550" ht="18.75" spans="1:4">
      <c r="A550" s="6" t="s">
        <v>1124</v>
      </c>
      <c r="B550" s="7" t="s">
        <v>150</v>
      </c>
      <c r="C550" s="8" t="s">
        <v>1125</v>
      </c>
      <c r="D550" s="9"/>
    </row>
    <row r="551" ht="18.75" spans="1:4">
      <c r="A551" s="6" t="s">
        <v>1126</v>
      </c>
      <c r="B551" s="7" t="s">
        <v>150</v>
      </c>
      <c r="C551" s="8" t="s">
        <v>1127</v>
      </c>
      <c r="D551" s="9"/>
    </row>
    <row r="552" ht="37.5" spans="1:4">
      <c r="A552" s="6" t="s">
        <v>1128</v>
      </c>
      <c r="B552" s="7" t="s">
        <v>150</v>
      </c>
      <c r="C552" s="8" t="s">
        <v>1129</v>
      </c>
      <c r="D552" s="9"/>
    </row>
    <row r="553" ht="37.5" spans="1:4">
      <c r="A553" s="6" t="s">
        <v>1130</v>
      </c>
      <c r="B553" s="7" t="s">
        <v>150</v>
      </c>
      <c r="C553" s="8" t="s">
        <v>1131</v>
      </c>
      <c r="D553" s="9"/>
    </row>
    <row r="554" ht="37.5" spans="1:4">
      <c r="A554" s="6" t="s">
        <v>1132</v>
      </c>
      <c r="B554" s="7" t="s">
        <v>150</v>
      </c>
      <c r="C554" s="8" t="s">
        <v>1133</v>
      </c>
      <c r="D554" s="9"/>
    </row>
    <row r="555" ht="56.25" spans="1:4">
      <c r="A555" s="6" t="s">
        <v>1134</v>
      </c>
      <c r="B555" s="7" t="s">
        <v>150</v>
      </c>
      <c r="C555" s="8" t="s">
        <v>1135</v>
      </c>
      <c r="D555" s="9"/>
    </row>
    <row r="556" ht="37.5" spans="1:4">
      <c r="A556" s="6" t="s">
        <v>1136</v>
      </c>
      <c r="B556" s="7" t="s">
        <v>150</v>
      </c>
      <c r="C556" s="8" t="s">
        <v>1137</v>
      </c>
      <c r="D556" s="9"/>
    </row>
    <row r="557" ht="56.25" spans="1:4">
      <c r="A557" s="6" t="s">
        <v>1138</v>
      </c>
      <c r="B557" s="7" t="s">
        <v>150</v>
      </c>
      <c r="C557" s="8" t="s">
        <v>1139</v>
      </c>
      <c r="D557" s="9"/>
    </row>
    <row r="558" ht="18.75" spans="1:4">
      <c r="A558" s="6" t="s">
        <v>1140</v>
      </c>
      <c r="B558" s="7" t="s">
        <v>150</v>
      </c>
      <c r="C558" s="8" t="s">
        <v>1141</v>
      </c>
      <c r="D558" s="9"/>
    </row>
    <row r="559" ht="37.5" spans="1:4">
      <c r="A559" s="6" t="s">
        <v>1142</v>
      </c>
      <c r="B559" s="7" t="s">
        <v>150</v>
      </c>
      <c r="C559" s="8" t="s">
        <v>1143</v>
      </c>
      <c r="D559" s="9"/>
    </row>
    <row r="560" ht="18.75" spans="1:4">
      <c r="A560" s="6" t="s">
        <v>1144</v>
      </c>
      <c r="B560" s="7" t="s">
        <v>150</v>
      </c>
      <c r="C560" s="8" t="s">
        <v>1145</v>
      </c>
      <c r="D560" s="9"/>
    </row>
    <row r="561" ht="37.5" spans="1:4">
      <c r="A561" s="6" t="s">
        <v>1146</v>
      </c>
      <c r="B561" s="7" t="s">
        <v>150</v>
      </c>
      <c r="C561" s="8" t="s">
        <v>1147</v>
      </c>
      <c r="D561" s="9"/>
    </row>
    <row r="562" ht="37.5" spans="1:4">
      <c r="A562" s="6" t="s">
        <v>1148</v>
      </c>
      <c r="B562" s="7" t="s">
        <v>150</v>
      </c>
      <c r="C562" s="8" t="s">
        <v>1149</v>
      </c>
      <c r="D562" s="9"/>
    </row>
    <row r="563" ht="18.75" spans="1:4">
      <c r="A563" s="6" t="s">
        <v>1150</v>
      </c>
      <c r="B563" s="7" t="s">
        <v>150</v>
      </c>
      <c r="C563" s="8" t="s">
        <v>1151</v>
      </c>
      <c r="D563" s="9"/>
    </row>
    <row r="564" ht="18.75" spans="1:4">
      <c r="A564" s="6" t="s">
        <v>1152</v>
      </c>
      <c r="B564" s="7" t="s">
        <v>150</v>
      </c>
      <c r="C564" s="8" t="s">
        <v>1153</v>
      </c>
      <c r="D564" s="9"/>
    </row>
    <row r="565" ht="18.75" spans="1:4">
      <c r="A565" s="6" t="s">
        <v>1154</v>
      </c>
      <c r="B565" s="7" t="s">
        <v>150</v>
      </c>
      <c r="C565" s="8" t="s">
        <v>1155</v>
      </c>
      <c r="D565" s="9"/>
    </row>
    <row r="566" ht="37.5" spans="1:4">
      <c r="A566" s="6" t="s">
        <v>1156</v>
      </c>
      <c r="B566" s="7" t="s">
        <v>150</v>
      </c>
      <c r="C566" s="8" t="s">
        <v>1157</v>
      </c>
      <c r="D566" s="9"/>
    </row>
    <row r="567" ht="37.5" spans="1:4">
      <c r="A567" s="6" t="s">
        <v>1158</v>
      </c>
      <c r="B567" s="7" t="s">
        <v>150</v>
      </c>
      <c r="C567" s="8" t="s">
        <v>1159</v>
      </c>
      <c r="D567" s="9"/>
    </row>
    <row r="568" ht="18.75" spans="1:4">
      <c r="A568" s="6" t="s">
        <v>1160</v>
      </c>
      <c r="B568" s="7" t="s">
        <v>150</v>
      </c>
      <c r="C568" s="8" t="s">
        <v>1161</v>
      </c>
      <c r="D568" s="9"/>
    </row>
    <row r="569" ht="18.75" spans="1:4">
      <c r="A569" s="6" t="s">
        <v>1162</v>
      </c>
      <c r="B569" s="7" t="s">
        <v>150</v>
      </c>
      <c r="C569" s="8" t="s">
        <v>1163</v>
      </c>
      <c r="D569" s="9"/>
    </row>
    <row r="570" ht="18.75" spans="1:4">
      <c r="A570" s="6" t="s">
        <v>1164</v>
      </c>
      <c r="B570" s="7" t="s">
        <v>150</v>
      </c>
      <c r="C570" s="8" t="s">
        <v>1165</v>
      </c>
      <c r="D570" s="9"/>
    </row>
    <row r="571" ht="37.5" spans="1:4">
      <c r="A571" s="6" t="s">
        <v>1166</v>
      </c>
      <c r="B571" s="7" t="s">
        <v>150</v>
      </c>
      <c r="C571" s="8" t="s">
        <v>1167</v>
      </c>
      <c r="D571" s="9"/>
    </row>
    <row r="572" ht="37.5" spans="1:4">
      <c r="A572" s="6" t="s">
        <v>1168</v>
      </c>
      <c r="B572" s="7" t="s">
        <v>150</v>
      </c>
      <c r="C572" s="8" t="s">
        <v>1169</v>
      </c>
      <c r="D572" s="9"/>
    </row>
    <row r="573" ht="37.5" spans="1:4">
      <c r="A573" s="6" t="s">
        <v>1170</v>
      </c>
      <c r="B573" s="7" t="s">
        <v>150</v>
      </c>
      <c r="C573" s="8" t="s">
        <v>1171</v>
      </c>
      <c r="D573" s="9"/>
    </row>
    <row r="574" ht="37.5" spans="1:4">
      <c r="A574" s="6" t="s">
        <v>1172</v>
      </c>
      <c r="B574" s="7" t="s">
        <v>150</v>
      </c>
      <c r="C574" s="8" t="s">
        <v>1173</v>
      </c>
      <c r="D574" s="9"/>
    </row>
    <row r="575" ht="18.75" spans="1:4">
      <c r="A575" s="6" t="s">
        <v>1174</v>
      </c>
      <c r="B575" s="7" t="s">
        <v>150</v>
      </c>
      <c r="C575" s="8" t="s">
        <v>1175</v>
      </c>
      <c r="D575" s="9"/>
    </row>
    <row r="576" ht="18.75" spans="1:4">
      <c r="A576" s="6" t="s">
        <v>1176</v>
      </c>
      <c r="B576" s="7" t="s">
        <v>150</v>
      </c>
      <c r="C576" s="8" t="s">
        <v>1177</v>
      </c>
      <c r="D576" s="9"/>
    </row>
    <row r="577" ht="18.75" spans="1:4">
      <c r="A577" s="6" t="s">
        <v>1178</v>
      </c>
      <c r="B577" s="7" t="s">
        <v>150</v>
      </c>
      <c r="C577" s="8" t="s">
        <v>1179</v>
      </c>
      <c r="D577" s="9"/>
    </row>
    <row r="578" ht="18.75" spans="1:4">
      <c r="A578" s="6" t="s">
        <v>1180</v>
      </c>
      <c r="B578" s="7" t="s">
        <v>150</v>
      </c>
      <c r="C578" s="8" t="s">
        <v>1181</v>
      </c>
      <c r="D578" s="9"/>
    </row>
    <row r="579" ht="37.5" spans="1:4">
      <c r="A579" s="6" t="s">
        <v>1182</v>
      </c>
      <c r="B579" s="7" t="s">
        <v>150</v>
      </c>
      <c r="C579" s="8" t="s">
        <v>1183</v>
      </c>
      <c r="D579" s="9"/>
    </row>
    <row r="580" ht="37.5" spans="1:4">
      <c r="A580" s="6" t="s">
        <v>1184</v>
      </c>
      <c r="B580" s="7" t="s">
        <v>150</v>
      </c>
      <c r="C580" s="8" t="s">
        <v>1185</v>
      </c>
      <c r="D580" s="9"/>
    </row>
    <row r="581" ht="37.5" spans="1:4">
      <c r="A581" s="6" t="s">
        <v>1186</v>
      </c>
      <c r="B581" s="7" t="s">
        <v>150</v>
      </c>
      <c r="C581" s="8" t="s">
        <v>1187</v>
      </c>
      <c r="D581" s="9"/>
    </row>
    <row r="582" ht="37.5" spans="1:4">
      <c r="A582" s="6" t="s">
        <v>1188</v>
      </c>
      <c r="B582" s="7" t="s">
        <v>150</v>
      </c>
      <c r="C582" s="8" t="s">
        <v>1189</v>
      </c>
      <c r="D582" s="9"/>
    </row>
    <row r="583" ht="37.5" spans="1:4">
      <c r="A583" s="6" t="s">
        <v>1190</v>
      </c>
      <c r="B583" s="7" t="s">
        <v>150</v>
      </c>
      <c r="C583" s="8" t="s">
        <v>1191</v>
      </c>
      <c r="D583" s="9"/>
    </row>
    <row r="584" ht="18.75" spans="1:4">
      <c r="A584" s="6" t="s">
        <v>1192</v>
      </c>
      <c r="B584" s="7" t="s">
        <v>150</v>
      </c>
      <c r="C584" s="8" t="s">
        <v>1193</v>
      </c>
      <c r="D584" s="9"/>
    </row>
    <row r="585" ht="18.75" spans="1:4">
      <c r="A585" s="6" t="s">
        <v>1194</v>
      </c>
      <c r="B585" s="7" t="s">
        <v>150</v>
      </c>
      <c r="C585" s="8" t="s">
        <v>1195</v>
      </c>
      <c r="D585" s="9"/>
    </row>
    <row r="586" ht="37.5" spans="1:4">
      <c r="A586" s="6" t="s">
        <v>1196</v>
      </c>
      <c r="B586" s="7" t="s">
        <v>150</v>
      </c>
      <c r="C586" s="8" t="s">
        <v>1197</v>
      </c>
      <c r="D586" s="9"/>
    </row>
    <row r="587" ht="37.5" spans="1:4">
      <c r="A587" s="6" t="s">
        <v>1198</v>
      </c>
      <c r="B587" s="7" t="s">
        <v>150</v>
      </c>
      <c r="C587" s="8" t="s">
        <v>1199</v>
      </c>
      <c r="D587" s="9"/>
    </row>
    <row r="588" ht="18.75" spans="1:4">
      <c r="A588" s="6" t="s">
        <v>1200</v>
      </c>
      <c r="B588" s="7" t="s">
        <v>150</v>
      </c>
      <c r="C588" s="8" t="s">
        <v>1201</v>
      </c>
      <c r="D588" s="9"/>
    </row>
    <row r="589" ht="18.75" spans="1:4">
      <c r="A589" s="6" t="s">
        <v>1202</v>
      </c>
      <c r="B589" s="7" t="s">
        <v>150</v>
      </c>
      <c r="C589" s="8" t="s">
        <v>1203</v>
      </c>
      <c r="D589" s="9"/>
    </row>
    <row r="590" ht="18.75" spans="1:4">
      <c r="A590" s="6" t="s">
        <v>1204</v>
      </c>
      <c r="B590" s="7" t="s">
        <v>150</v>
      </c>
      <c r="C590" s="8" t="s">
        <v>1205</v>
      </c>
      <c r="D590" s="9"/>
    </row>
    <row r="591" ht="18.75" spans="1:4">
      <c r="A591" s="6" t="s">
        <v>1206</v>
      </c>
      <c r="B591" s="7" t="s">
        <v>150</v>
      </c>
      <c r="C591" s="8" t="s">
        <v>1207</v>
      </c>
      <c r="D591" s="9"/>
    </row>
    <row r="592" ht="37.5" spans="1:4">
      <c r="A592" s="6" t="s">
        <v>1208</v>
      </c>
      <c r="B592" s="7" t="s">
        <v>150</v>
      </c>
      <c r="C592" s="8" t="s">
        <v>1209</v>
      </c>
      <c r="D592" s="9"/>
    </row>
    <row r="593" ht="18.75" spans="1:4">
      <c r="A593" s="6" t="s">
        <v>1210</v>
      </c>
      <c r="B593" s="7" t="s">
        <v>150</v>
      </c>
      <c r="C593" s="8" t="s">
        <v>1211</v>
      </c>
      <c r="D593" s="9"/>
    </row>
    <row r="594" ht="37.5" spans="1:4">
      <c r="A594" s="6" t="s">
        <v>1212</v>
      </c>
      <c r="B594" s="7" t="s">
        <v>150</v>
      </c>
      <c r="C594" s="8" t="s">
        <v>1213</v>
      </c>
      <c r="D594" s="9"/>
    </row>
    <row r="595" ht="37.5" spans="1:4">
      <c r="A595" s="6" t="s">
        <v>1214</v>
      </c>
      <c r="B595" s="7" t="s">
        <v>150</v>
      </c>
      <c r="C595" s="8" t="s">
        <v>1215</v>
      </c>
      <c r="D595" s="9"/>
    </row>
    <row r="596" ht="37.5" spans="1:4">
      <c r="A596" s="6" t="s">
        <v>1216</v>
      </c>
      <c r="B596" s="7" t="s">
        <v>150</v>
      </c>
      <c r="C596" s="8" t="s">
        <v>1217</v>
      </c>
      <c r="D596" s="9"/>
    </row>
    <row r="597" ht="37.5" spans="1:4">
      <c r="A597" s="6" t="s">
        <v>1218</v>
      </c>
      <c r="B597" s="7" t="s">
        <v>150</v>
      </c>
      <c r="C597" s="8" t="s">
        <v>1219</v>
      </c>
      <c r="D597" s="9"/>
    </row>
    <row r="598" ht="18.75" spans="1:4">
      <c r="A598" s="6" t="s">
        <v>1220</v>
      </c>
      <c r="B598" s="7" t="s">
        <v>150</v>
      </c>
      <c r="C598" s="8" t="s">
        <v>1221</v>
      </c>
      <c r="D598" s="9"/>
    </row>
    <row r="599" ht="37.5" spans="1:4">
      <c r="A599" s="6" t="s">
        <v>1222</v>
      </c>
      <c r="B599" s="7" t="s">
        <v>150</v>
      </c>
      <c r="C599" s="8" t="s">
        <v>1223</v>
      </c>
      <c r="D599" s="9"/>
    </row>
    <row r="600" ht="18.75" spans="1:4">
      <c r="A600" s="6" t="s">
        <v>1224</v>
      </c>
      <c r="B600" s="7" t="s">
        <v>150</v>
      </c>
      <c r="C600" s="8" t="s">
        <v>1225</v>
      </c>
      <c r="D600" s="9"/>
    </row>
    <row r="601" ht="37.5" spans="1:4">
      <c r="A601" s="6" t="s">
        <v>1226</v>
      </c>
      <c r="B601" s="7" t="s">
        <v>150</v>
      </c>
      <c r="C601" s="8" t="s">
        <v>1227</v>
      </c>
      <c r="D601" s="9"/>
    </row>
    <row r="602" ht="18.75" spans="1:4">
      <c r="A602" s="6" t="s">
        <v>1228</v>
      </c>
      <c r="B602" s="7" t="s">
        <v>150</v>
      </c>
      <c r="C602" s="8" t="s">
        <v>1229</v>
      </c>
      <c r="D602" s="9"/>
    </row>
    <row r="603" ht="18.75" spans="1:4">
      <c r="A603" s="6" t="s">
        <v>1230</v>
      </c>
      <c r="B603" s="7" t="s">
        <v>150</v>
      </c>
      <c r="C603" s="8" t="s">
        <v>1231</v>
      </c>
      <c r="D603" s="9"/>
    </row>
    <row r="604" ht="37.5" spans="1:4">
      <c r="A604" s="6" t="s">
        <v>1232</v>
      </c>
      <c r="B604" s="7" t="s">
        <v>150</v>
      </c>
      <c r="C604" s="8" t="s">
        <v>1233</v>
      </c>
      <c r="D604" s="9"/>
    </row>
    <row r="605" ht="37.5" spans="1:4">
      <c r="A605" s="6" t="s">
        <v>1234</v>
      </c>
      <c r="B605" s="7" t="s">
        <v>150</v>
      </c>
      <c r="C605" s="8" t="s">
        <v>1235</v>
      </c>
      <c r="D605" s="9"/>
    </row>
    <row r="606" ht="37.5" spans="1:4">
      <c r="A606" s="6" t="s">
        <v>1236</v>
      </c>
      <c r="B606" s="7" t="s">
        <v>150</v>
      </c>
      <c r="C606" s="8" t="s">
        <v>1237</v>
      </c>
      <c r="D606" s="9"/>
    </row>
    <row r="607" ht="37.5" spans="1:4">
      <c r="A607" s="6" t="s">
        <v>1238</v>
      </c>
      <c r="B607" s="7" t="s">
        <v>150</v>
      </c>
      <c r="C607" s="8" t="s">
        <v>1239</v>
      </c>
      <c r="D607" s="9"/>
    </row>
    <row r="608" ht="37.5" spans="1:4">
      <c r="A608" s="6" t="s">
        <v>1240</v>
      </c>
      <c r="B608" s="7" t="s">
        <v>150</v>
      </c>
      <c r="C608" s="8" t="s">
        <v>1241</v>
      </c>
      <c r="D608" s="9"/>
    </row>
    <row r="609" ht="37.5" spans="1:4">
      <c r="A609" s="6" t="s">
        <v>1242</v>
      </c>
      <c r="B609" s="7" t="s">
        <v>150</v>
      </c>
      <c r="C609" s="8" t="s">
        <v>1243</v>
      </c>
      <c r="D609" s="9"/>
    </row>
    <row r="610" ht="37.5" spans="1:4">
      <c r="A610" s="6" t="s">
        <v>1244</v>
      </c>
      <c r="B610" s="7" t="s">
        <v>150</v>
      </c>
      <c r="C610" s="8" t="s">
        <v>1245</v>
      </c>
      <c r="D610" s="9"/>
    </row>
    <row r="611" ht="37.5" spans="1:4">
      <c r="A611" s="6" t="s">
        <v>1246</v>
      </c>
      <c r="B611" s="7" t="s">
        <v>150</v>
      </c>
      <c r="C611" s="8" t="s">
        <v>1247</v>
      </c>
      <c r="D611" s="9"/>
    </row>
    <row r="612" ht="37.5" spans="1:4">
      <c r="A612" s="6" t="s">
        <v>1248</v>
      </c>
      <c r="B612" s="7" t="s">
        <v>150</v>
      </c>
      <c r="C612" s="8" t="s">
        <v>1249</v>
      </c>
      <c r="D612" s="9"/>
    </row>
    <row r="613" ht="37.5" spans="1:4">
      <c r="A613" s="6" t="s">
        <v>1250</v>
      </c>
      <c r="B613" s="7" t="s">
        <v>150</v>
      </c>
      <c r="C613" s="8" t="s">
        <v>1251</v>
      </c>
      <c r="D613" s="9"/>
    </row>
    <row r="614" ht="18.75" spans="1:4">
      <c r="A614" s="6" t="s">
        <v>1252</v>
      </c>
      <c r="B614" s="7" t="s">
        <v>150</v>
      </c>
      <c r="C614" s="8" t="s">
        <v>1253</v>
      </c>
      <c r="D614" s="9"/>
    </row>
    <row r="615" ht="37.5" spans="1:4">
      <c r="A615" s="6" t="s">
        <v>1254</v>
      </c>
      <c r="B615" s="7" t="s">
        <v>150</v>
      </c>
      <c r="C615" s="8" t="s">
        <v>1255</v>
      </c>
      <c r="D615" s="9"/>
    </row>
    <row r="616" ht="18.75" spans="1:4">
      <c r="A616" s="6" t="s">
        <v>1256</v>
      </c>
      <c r="B616" s="7" t="s">
        <v>150</v>
      </c>
      <c r="C616" s="8" t="s">
        <v>1257</v>
      </c>
      <c r="D616" s="9"/>
    </row>
    <row r="617" ht="18.75" spans="1:4">
      <c r="A617" s="6" t="s">
        <v>1258</v>
      </c>
      <c r="B617" s="7" t="s">
        <v>150</v>
      </c>
      <c r="C617" s="8" t="s">
        <v>1259</v>
      </c>
      <c r="D617" s="9"/>
    </row>
    <row r="618" ht="75" spans="1:4">
      <c r="A618" s="6" t="s">
        <v>1260</v>
      </c>
      <c r="B618" s="7" t="s">
        <v>150</v>
      </c>
      <c r="C618" s="8" t="s">
        <v>1261</v>
      </c>
      <c r="D618" s="9"/>
    </row>
    <row r="619" ht="37.5" spans="1:4">
      <c r="A619" s="6" t="s">
        <v>1262</v>
      </c>
      <c r="B619" s="7" t="s">
        <v>150</v>
      </c>
      <c r="C619" s="8" t="s">
        <v>1263</v>
      </c>
      <c r="D619" s="9"/>
    </row>
    <row r="620" ht="37.5" spans="1:4">
      <c r="A620" s="6" t="s">
        <v>1264</v>
      </c>
      <c r="B620" s="7" t="s">
        <v>150</v>
      </c>
      <c r="C620" s="8" t="s">
        <v>1265</v>
      </c>
      <c r="D620" s="9"/>
    </row>
    <row r="621" ht="56.25" spans="1:4">
      <c r="A621" s="6" t="s">
        <v>1266</v>
      </c>
      <c r="B621" s="7" t="s">
        <v>150</v>
      </c>
      <c r="C621" s="8" t="s">
        <v>1267</v>
      </c>
      <c r="D621" s="9"/>
    </row>
    <row r="622" ht="37.5" spans="1:4">
      <c r="A622" s="6" t="s">
        <v>1268</v>
      </c>
      <c r="B622" s="7" t="s">
        <v>150</v>
      </c>
      <c r="C622" s="8" t="s">
        <v>1269</v>
      </c>
      <c r="D622" s="9"/>
    </row>
    <row r="623" ht="18.75" spans="1:4">
      <c r="A623" s="6" t="s">
        <v>1270</v>
      </c>
      <c r="B623" s="7" t="s">
        <v>150</v>
      </c>
      <c r="C623" s="8" t="s">
        <v>1271</v>
      </c>
      <c r="D623" s="9"/>
    </row>
    <row r="624" ht="56.25" spans="1:4">
      <c r="A624" s="6" t="s">
        <v>1272</v>
      </c>
      <c r="B624" s="7" t="s">
        <v>150</v>
      </c>
      <c r="C624" s="8" t="s">
        <v>1273</v>
      </c>
      <c r="D624" s="9"/>
    </row>
    <row r="625" ht="56.25" spans="1:4">
      <c r="A625" s="6" t="s">
        <v>1274</v>
      </c>
      <c r="B625" s="7" t="s">
        <v>150</v>
      </c>
      <c r="C625" s="8" t="s">
        <v>1275</v>
      </c>
      <c r="D625" s="9"/>
    </row>
    <row r="626" ht="37.5" spans="1:4">
      <c r="A626" s="6" t="s">
        <v>1276</v>
      </c>
      <c r="B626" s="7" t="s">
        <v>150</v>
      </c>
      <c r="C626" s="8" t="s">
        <v>1277</v>
      </c>
      <c r="D626" s="9"/>
    </row>
    <row r="627" ht="37.5" spans="1:4">
      <c r="A627" s="6" t="s">
        <v>1278</v>
      </c>
      <c r="B627" s="7" t="s">
        <v>150</v>
      </c>
      <c r="C627" s="8" t="s">
        <v>1279</v>
      </c>
      <c r="D627" s="9"/>
    </row>
    <row r="628" ht="18.75" spans="1:4">
      <c r="A628" s="6" t="s">
        <v>1280</v>
      </c>
      <c r="B628" s="7" t="s">
        <v>150</v>
      </c>
      <c r="C628" s="8" t="s">
        <v>1281</v>
      </c>
      <c r="D628" s="9"/>
    </row>
    <row r="629" ht="37.5" spans="1:4">
      <c r="A629" s="6" t="s">
        <v>1282</v>
      </c>
      <c r="B629" s="7" t="s">
        <v>150</v>
      </c>
      <c r="C629" s="8" t="s">
        <v>1283</v>
      </c>
      <c r="D629" s="9"/>
    </row>
    <row r="630" ht="37.5" spans="1:4">
      <c r="A630" s="6" t="s">
        <v>1284</v>
      </c>
      <c r="B630" s="7" t="s">
        <v>150</v>
      </c>
      <c r="C630" s="8" t="s">
        <v>1285</v>
      </c>
      <c r="D630" s="9"/>
    </row>
    <row r="631" ht="75" spans="1:4">
      <c r="A631" s="6" t="s">
        <v>1286</v>
      </c>
      <c r="B631" s="7" t="s">
        <v>150</v>
      </c>
      <c r="C631" s="8" t="s">
        <v>1287</v>
      </c>
      <c r="D631" s="9"/>
    </row>
    <row r="632" ht="18.75" spans="1:4">
      <c r="A632" s="6" t="s">
        <v>1288</v>
      </c>
      <c r="B632" s="7" t="s">
        <v>150</v>
      </c>
      <c r="C632" s="8" t="s">
        <v>1289</v>
      </c>
      <c r="D632" s="9"/>
    </row>
    <row r="633" ht="37.5" spans="1:4">
      <c r="A633" s="6" t="s">
        <v>1290</v>
      </c>
      <c r="B633" s="7" t="s">
        <v>150</v>
      </c>
      <c r="C633" s="8" t="s">
        <v>1291</v>
      </c>
      <c r="D633" s="9"/>
    </row>
    <row r="634" ht="18.75" spans="1:4">
      <c r="A634" s="6" t="s">
        <v>1292</v>
      </c>
      <c r="B634" s="7" t="s">
        <v>150</v>
      </c>
      <c r="C634" s="8" t="s">
        <v>1293</v>
      </c>
      <c r="D634" s="9"/>
    </row>
    <row r="635" ht="37.5" spans="1:4">
      <c r="A635" s="6" t="s">
        <v>1294</v>
      </c>
      <c r="B635" s="7" t="s">
        <v>150</v>
      </c>
      <c r="C635" s="8" t="s">
        <v>1295</v>
      </c>
      <c r="D635" s="9"/>
    </row>
    <row r="636" ht="18.75" spans="1:4">
      <c r="A636" s="6" t="s">
        <v>1296</v>
      </c>
      <c r="B636" s="7" t="s">
        <v>150</v>
      </c>
      <c r="C636" s="8" t="s">
        <v>1297</v>
      </c>
      <c r="D636" s="9"/>
    </row>
    <row r="637" ht="37.5" spans="1:4">
      <c r="A637" s="6" t="s">
        <v>1298</v>
      </c>
      <c r="B637" s="7" t="s">
        <v>150</v>
      </c>
      <c r="C637" s="8" t="s">
        <v>1299</v>
      </c>
      <c r="D637" s="9"/>
    </row>
    <row r="638" ht="37.5" spans="1:4">
      <c r="A638" s="6" t="s">
        <v>1300</v>
      </c>
      <c r="B638" s="7" t="s">
        <v>150</v>
      </c>
      <c r="C638" s="8" t="s">
        <v>1301</v>
      </c>
      <c r="D638" s="9"/>
    </row>
    <row r="639" ht="37.5" spans="1:4">
      <c r="A639" s="6" t="s">
        <v>1302</v>
      </c>
      <c r="B639" s="7" t="s">
        <v>150</v>
      </c>
      <c r="C639" s="8" t="s">
        <v>1303</v>
      </c>
      <c r="D639" s="9"/>
    </row>
    <row r="640" ht="37.5" spans="1:4">
      <c r="A640" s="6" t="s">
        <v>1304</v>
      </c>
      <c r="B640" s="7" t="s">
        <v>150</v>
      </c>
      <c r="C640" s="8" t="s">
        <v>1305</v>
      </c>
      <c r="D640" s="9"/>
    </row>
    <row r="641" ht="37.5" spans="1:4">
      <c r="A641" s="6" t="s">
        <v>1306</v>
      </c>
      <c r="B641" s="7" t="s">
        <v>150</v>
      </c>
      <c r="C641" s="8" t="s">
        <v>1307</v>
      </c>
      <c r="D641" s="9"/>
    </row>
    <row r="642" ht="37.5" spans="1:4">
      <c r="A642" s="6" t="s">
        <v>1308</v>
      </c>
      <c r="B642" s="7" t="s">
        <v>150</v>
      </c>
      <c r="C642" s="8" t="s">
        <v>1309</v>
      </c>
      <c r="D642" s="9"/>
    </row>
    <row r="643" ht="37.5" spans="1:4">
      <c r="A643" s="6" t="s">
        <v>1310</v>
      </c>
      <c r="B643" s="7" t="s">
        <v>150</v>
      </c>
      <c r="C643" s="8" t="s">
        <v>1311</v>
      </c>
      <c r="D643" s="9"/>
    </row>
    <row r="644" ht="37.5" spans="1:4">
      <c r="A644" s="6" t="s">
        <v>1312</v>
      </c>
      <c r="B644" s="7" t="s">
        <v>150</v>
      </c>
      <c r="C644" s="8" t="s">
        <v>1313</v>
      </c>
      <c r="D644" s="9"/>
    </row>
    <row r="645" ht="37.5" spans="1:4">
      <c r="A645" s="6" t="s">
        <v>1314</v>
      </c>
      <c r="B645" s="7" t="s">
        <v>150</v>
      </c>
      <c r="C645" s="8" t="s">
        <v>1315</v>
      </c>
      <c r="D645" s="9"/>
    </row>
    <row r="646" ht="37.5" spans="1:4">
      <c r="A646" s="6" t="s">
        <v>1316</v>
      </c>
      <c r="B646" s="7" t="s">
        <v>150</v>
      </c>
      <c r="C646" s="8" t="s">
        <v>1317</v>
      </c>
      <c r="D646" s="9"/>
    </row>
    <row r="647" ht="37.5" spans="1:4">
      <c r="A647" s="6" t="s">
        <v>1318</v>
      </c>
      <c r="B647" s="7" t="s">
        <v>150</v>
      </c>
      <c r="C647" s="8" t="s">
        <v>1319</v>
      </c>
      <c r="D647" s="9"/>
    </row>
    <row r="648" ht="37.5" spans="1:4">
      <c r="A648" s="6" t="s">
        <v>1320</v>
      </c>
      <c r="B648" s="7" t="s">
        <v>150</v>
      </c>
      <c r="C648" s="8" t="s">
        <v>1321</v>
      </c>
      <c r="D648" s="9"/>
    </row>
    <row r="649" ht="37.5" spans="1:4">
      <c r="A649" s="6" t="s">
        <v>1322</v>
      </c>
      <c r="B649" s="7" t="s">
        <v>150</v>
      </c>
      <c r="C649" s="8" t="s">
        <v>1323</v>
      </c>
      <c r="D649" s="9"/>
    </row>
    <row r="650" ht="37.5" spans="1:4">
      <c r="A650" s="6" t="s">
        <v>1324</v>
      </c>
      <c r="B650" s="7" t="s">
        <v>150</v>
      </c>
      <c r="C650" s="8" t="s">
        <v>1325</v>
      </c>
      <c r="D650" s="9"/>
    </row>
    <row r="651" ht="18.75" spans="1:4">
      <c r="A651" s="6" t="s">
        <v>1326</v>
      </c>
      <c r="B651" s="7" t="s">
        <v>150</v>
      </c>
      <c r="C651" s="8" t="s">
        <v>1327</v>
      </c>
      <c r="D651" s="9"/>
    </row>
    <row r="652" ht="37.5" spans="1:4">
      <c r="A652" s="6" t="s">
        <v>1328</v>
      </c>
      <c r="B652" s="7" t="s">
        <v>150</v>
      </c>
      <c r="C652" s="8" t="s">
        <v>1329</v>
      </c>
      <c r="D652" s="9"/>
    </row>
    <row r="653" ht="37.5" spans="1:4">
      <c r="A653" s="6" t="s">
        <v>1330</v>
      </c>
      <c r="B653" s="7" t="s">
        <v>150</v>
      </c>
      <c r="C653" s="8" t="s">
        <v>1331</v>
      </c>
      <c r="D653" s="9"/>
    </row>
    <row r="654" ht="37.5" spans="1:4">
      <c r="A654" s="6" t="s">
        <v>1332</v>
      </c>
      <c r="B654" s="7" t="s">
        <v>150</v>
      </c>
      <c r="C654" s="8" t="s">
        <v>1333</v>
      </c>
      <c r="D654" s="9"/>
    </row>
    <row r="655" ht="37.5" spans="1:4">
      <c r="A655" s="6" t="s">
        <v>1334</v>
      </c>
      <c r="B655" s="7" t="s">
        <v>150</v>
      </c>
      <c r="C655" s="8" t="s">
        <v>1335</v>
      </c>
      <c r="D655" s="9"/>
    </row>
    <row r="656" ht="37.5" spans="1:4">
      <c r="A656" s="6" t="s">
        <v>1336</v>
      </c>
      <c r="B656" s="7" t="s">
        <v>150</v>
      </c>
      <c r="C656" s="8" t="s">
        <v>1337</v>
      </c>
      <c r="D656" s="9"/>
    </row>
    <row r="657" ht="37.5" spans="1:4">
      <c r="A657" s="6" t="s">
        <v>1338</v>
      </c>
      <c r="B657" s="7" t="s">
        <v>150</v>
      </c>
      <c r="C657" s="8" t="s">
        <v>1339</v>
      </c>
      <c r="D657" s="9"/>
    </row>
    <row r="658" ht="37.5" spans="1:4">
      <c r="A658" s="6" t="s">
        <v>1340</v>
      </c>
      <c r="B658" s="7" t="s">
        <v>150</v>
      </c>
      <c r="C658" s="8" t="s">
        <v>1341</v>
      </c>
      <c r="D658" s="9"/>
    </row>
    <row r="659" ht="37.5" spans="1:4">
      <c r="A659" s="6" t="s">
        <v>1342</v>
      </c>
      <c r="B659" s="7" t="s">
        <v>150</v>
      </c>
      <c r="C659" s="8" t="s">
        <v>1343</v>
      </c>
      <c r="D659" s="9"/>
    </row>
    <row r="660" ht="37.5" spans="1:4">
      <c r="A660" s="6" t="s">
        <v>1344</v>
      </c>
      <c r="B660" s="7" t="s">
        <v>150</v>
      </c>
      <c r="C660" s="8" t="s">
        <v>1345</v>
      </c>
      <c r="D660" s="9"/>
    </row>
    <row r="661" ht="37.5" spans="1:4">
      <c r="A661" s="6" t="s">
        <v>1346</v>
      </c>
      <c r="B661" s="7" t="s">
        <v>150</v>
      </c>
      <c r="C661" s="8" t="s">
        <v>1347</v>
      </c>
      <c r="D661" s="9"/>
    </row>
    <row r="662" ht="18.75" spans="1:4">
      <c r="A662" s="6" t="s">
        <v>1348</v>
      </c>
      <c r="B662" s="7" t="s">
        <v>150</v>
      </c>
      <c r="C662" s="8" t="s">
        <v>1349</v>
      </c>
      <c r="D662" s="9"/>
    </row>
    <row r="663" ht="18.75" spans="1:4">
      <c r="A663" s="6" t="s">
        <v>1350</v>
      </c>
      <c r="B663" s="7" t="s">
        <v>150</v>
      </c>
      <c r="C663" s="8" t="s">
        <v>1351</v>
      </c>
      <c r="D663" s="9"/>
    </row>
    <row r="664" ht="18.75" spans="1:4">
      <c r="A664" s="6" t="s">
        <v>1352</v>
      </c>
      <c r="B664" s="7" t="s">
        <v>150</v>
      </c>
      <c r="C664" s="8" t="s">
        <v>1353</v>
      </c>
      <c r="D664" s="9"/>
    </row>
    <row r="665" ht="37.5" spans="1:4">
      <c r="A665" s="6" t="s">
        <v>1354</v>
      </c>
      <c r="B665" s="7" t="s">
        <v>150</v>
      </c>
      <c r="C665" s="8" t="s">
        <v>1355</v>
      </c>
      <c r="D665" s="9"/>
    </row>
    <row r="666" ht="18.75" spans="1:4">
      <c r="A666" s="6" t="s">
        <v>1356</v>
      </c>
      <c r="B666" s="7" t="s">
        <v>150</v>
      </c>
      <c r="C666" s="8" t="s">
        <v>1357</v>
      </c>
      <c r="D666" s="9"/>
    </row>
    <row r="667" ht="18.75" spans="1:4">
      <c r="A667" s="6" t="s">
        <v>1358</v>
      </c>
      <c r="B667" s="7" t="s">
        <v>150</v>
      </c>
      <c r="C667" s="8" t="s">
        <v>1359</v>
      </c>
      <c r="D667" s="9"/>
    </row>
    <row r="668" ht="37.5" spans="1:4">
      <c r="A668" s="6" t="s">
        <v>1360</v>
      </c>
      <c r="B668" s="7" t="s">
        <v>150</v>
      </c>
      <c r="C668" s="8" t="s">
        <v>1361</v>
      </c>
      <c r="D668" s="9"/>
    </row>
    <row r="669" ht="18.75" spans="1:4">
      <c r="A669" s="6" t="s">
        <v>1362</v>
      </c>
      <c r="B669" s="7" t="s">
        <v>150</v>
      </c>
      <c r="C669" s="8" t="s">
        <v>1363</v>
      </c>
      <c r="D669" s="9"/>
    </row>
    <row r="670" ht="18.75" spans="1:4">
      <c r="A670" s="6" t="s">
        <v>1364</v>
      </c>
      <c r="B670" s="7" t="s">
        <v>150</v>
      </c>
      <c r="C670" s="8" t="s">
        <v>1365</v>
      </c>
      <c r="D670" s="9"/>
    </row>
    <row r="671" ht="18.75" spans="1:4">
      <c r="A671" s="6" t="s">
        <v>1366</v>
      </c>
      <c r="B671" s="7" t="s">
        <v>150</v>
      </c>
      <c r="C671" s="8" t="s">
        <v>1367</v>
      </c>
      <c r="D671" s="9"/>
    </row>
    <row r="672" ht="18.75" spans="1:4">
      <c r="A672" s="6" t="s">
        <v>1368</v>
      </c>
      <c r="B672" s="7" t="s">
        <v>150</v>
      </c>
      <c r="C672" s="8" t="s">
        <v>1369</v>
      </c>
      <c r="D672" s="9"/>
    </row>
    <row r="673" ht="18.75" spans="1:4">
      <c r="A673" s="6" t="s">
        <v>1370</v>
      </c>
      <c r="B673" s="7" t="s">
        <v>150</v>
      </c>
      <c r="C673" s="8" t="s">
        <v>1371</v>
      </c>
      <c r="D673" s="9"/>
    </row>
    <row r="674" ht="18.75" spans="1:4">
      <c r="A674" s="6" t="s">
        <v>1372</v>
      </c>
      <c r="B674" s="7" t="s">
        <v>150</v>
      </c>
      <c r="C674" s="8" t="s">
        <v>1373</v>
      </c>
      <c r="D674" s="9"/>
    </row>
    <row r="675" ht="18.75" spans="1:4">
      <c r="A675" s="6" t="s">
        <v>1374</v>
      </c>
      <c r="B675" s="7" t="s">
        <v>150</v>
      </c>
      <c r="C675" s="8" t="s">
        <v>1375</v>
      </c>
      <c r="D675" s="9"/>
    </row>
    <row r="676" ht="18.75" spans="1:4">
      <c r="A676" s="6" t="s">
        <v>1376</v>
      </c>
      <c r="B676" s="7" t="s">
        <v>150</v>
      </c>
      <c r="C676" s="8" t="s">
        <v>1377</v>
      </c>
      <c r="D676" s="9"/>
    </row>
    <row r="677" ht="18.75" spans="1:4">
      <c r="A677" s="6" t="s">
        <v>1378</v>
      </c>
      <c r="B677" s="7" t="s">
        <v>150</v>
      </c>
      <c r="C677" s="8" t="s">
        <v>1379</v>
      </c>
      <c r="D677" s="9"/>
    </row>
    <row r="678" ht="18.75" spans="1:4">
      <c r="A678" s="6" t="s">
        <v>1380</v>
      </c>
      <c r="B678" s="7" t="s">
        <v>150</v>
      </c>
      <c r="C678" s="8" t="s">
        <v>1381</v>
      </c>
      <c r="D678" s="9"/>
    </row>
    <row r="679" ht="18.75" spans="1:4">
      <c r="A679" s="6" t="s">
        <v>1382</v>
      </c>
      <c r="B679" s="7" t="s">
        <v>150</v>
      </c>
      <c r="C679" s="8" t="s">
        <v>1383</v>
      </c>
      <c r="D679" s="9"/>
    </row>
    <row r="680" ht="18.75" spans="1:4">
      <c r="A680" s="6" t="s">
        <v>1384</v>
      </c>
      <c r="B680" s="7" t="s">
        <v>150</v>
      </c>
      <c r="C680" s="8" t="s">
        <v>1385</v>
      </c>
      <c r="D680" s="9"/>
    </row>
    <row r="681" ht="18.75" spans="1:4">
      <c r="A681" s="6" t="s">
        <v>1386</v>
      </c>
      <c r="B681" s="7" t="s">
        <v>150</v>
      </c>
      <c r="C681" s="8" t="s">
        <v>1387</v>
      </c>
      <c r="D681" s="9"/>
    </row>
    <row r="682" ht="18.75" spans="1:4">
      <c r="A682" s="6" t="s">
        <v>1388</v>
      </c>
      <c r="B682" s="7" t="s">
        <v>150</v>
      </c>
      <c r="C682" s="8" t="s">
        <v>1389</v>
      </c>
      <c r="D682" s="9"/>
    </row>
    <row r="683" ht="37.5" spans="1:4">
      <c r="A683" s="6" t="s">
        <v>1390</v>
      </c>
      <c r="B683" s="7" t="s">
        <v>150</v>
      </c>
      <c r="C683" s="8" t="s">
        <v>1391</v>
      </c>
      <c r="D683" s="9"/>
    </row>
    <row r="684" ht="18.75" spans="1:4">
      <c r="A684" s="6" t="s">
        <v>1392</v>
      </c>
      <c r="B684" s="7" t="s">
        <v>150</v>
      </c>
      <c r="C684" s="8" t="s">
        <v>1393</v>
      </c>
      <c r="D684" s="9"/>
    </row>
    <row r="685" ht="18.75" spans="1:4">
      <c r="A685" s="6" t="s">
        <v>1394</v>
      </c>
      <c r="B685" s="7" t="s">
        <v>150</v>
      </c>
      <c r="C685" s="8" t="s">
        <v>1395</v>
      </c>
      <c r="D685" s="9"/>
    </row>
    <row r="686" ht="37.5" spans="1:4">
      <c r="A686" s="6" t="s">
        <v>1396</v>
      </c>
      <c r="B686" s="7" t="s">
        <v>150</v>
      </c>
      <c r="C686" s="8" t="s">
        <v>1397</v>
      </c>
      <c r="D686" s="9"/>
    </row>
    <row r="687" ht="37.5" spans="1:4">
      <c r="A687" s="6" t="s">
        <v>1398</v>
      </c>
      <c r="B687" s="7" t="s">
        <v>150</v>
      </c>
      <c r="C687" s="8" t="s">
        <v>1399</v>
      </c>
      <c r="D687" s="9"/>
    </row>
    <row r="688" ht="37.5" spans="1:4">
      <c r="A688" s="6" t="s">
        <v>1400</v>
      </c>
      <c r="B688" s="7" t="s">
        <v>150</v>
      </c>
      <c r="C688" s="8" t="s">
        <v>1401</v>
      </c>
      <c r="D688" s="9"/>
    </row>
    <row r="689" ht="37.5" spans="1:4">
      <c r="A689" s="6" t="s">
        <v>1402</v>
      </c>
      <c r="B689" s="7" t="s">
        <v>150</v>
      </c>
      <c r="C689" s="8" t="s">
        <v>1403</v>
      </c>
      <c r="D689" s="9"/>
    </row>
    <row r="690" ht="18.75" spans="1:4">
      <c r="A690" s="6" t="s">
        <v>1404</v>
      </c>
      <c r="B690" s="7" t="s">
        <v>150</v>
      </c>
      <c r="C690" s="8" t="s">
        <v>1405</v>
      </c>
      <c r="D690" s="9"/>
    </row>
    <row r="691" ht="18.75" spans="1:4">
      <c r="A691" s="6" t="s">
        <v>1406</v>
      </c>
      <c r="B691" s="7" t="s">
        <v>150</v>
      </c>
      <c r="C691" s="8" t="s">
        <v>1407</v>
      </c>
      <c r="D691" s="9"/>
    </row>
    <row r="692" ht="18.75" spans="1:4">
      <c r="A692" s="6" t="s">
        <v>1408</v>
      </c>
      <c r="B692" s="7" t="s">
        <v>150</v>
      </c>
      <c r="C692" s="8" t="s">
        <v>1409</v>
      </c>
      <c r="D692" s="9"/>
    </row>
    <row r="693" ht="18.75" spans="1:4">
      <c r="A693" s="6" t="s">
        <v>1410</v>
      </c>
      <c r="B693" s="7" t="s">
        <v>150</v>
      </c>
      <c r="C693" s="8" t="s">
        <v>1411</v>
      </c>
      <c r="D693" s="9"/>
    </row>
    <row r="694" ht="18.75" spans="1:4">
      <c r="A694" s="6" t="s">
        <v>1412</v>
      </c>
      <c r="B694" s="7" t="s">
        <v>150</v>
      </c>
      <c r="C694" s="8" t="s">
        <v>1413</v>
      </c>
      <c r="D694" s="9"/>
    </row>
    <row r="695" ht="37.5" spans="1:4">
      <c r="A695" s="6" t="s">
        <v>1414</v>
      </c>
      <c r="B695" s="7" t="s">
        <v>150</v>
      </c>
      <c r="C695" s="8" t="s">
        <v>1415</v>
      </c>
      <c r="D695" s="9"/>
    </row>
    <row r="696" ht="37.5" spans="1:4">
      <c r="A696" s="6" t="s">
        <v>1416</v>
      </c>
      <c r="B696" s="7" t="s">
        <v>150</v>
      </c>
      <c r="C696" s="8" t="s">
        <v>1417</v>
      </c>
      <c r="D696" s="9"/>
    </row>
    <row r="697" ht="37.5" spans="1:4">
      <c r="A697" s="6" t="s">
        <v>1418</v>
      </c>
      <c r="B697" s="7" t="s">
        <v>150</v>
      </c>
      <c r="C697" s="8" t="s">
        <v>1419</v>
      </c>
      <c r="D697" s="9"/>
    </row>
    <row r="698" ht="37.5" spans="1:4">
      <c r="A698" s="6" t="s">
        <v>1420</v>
      </c>
      <c r="B698" s="7" t="s">
        <v>150</v>
      </c>
      <c r="C698" s="8" t="s">
        <v>1421</v>
      </c>
      <c r="D698" s="9"/>
    </row>
    <row r="699" ht="18.75" spans="1:4">
      <c r="A699" s="6" t="s">
        <v>1422</v>
      </c>
      <c r="B699" s="7" t="s">
        <v>150</v>
      </c>
      <c r="C699" s="8" t="s">
        <v>1423</v>
      </c>
      <c r="D699" s="9"/>
    </row>
    <row r="700" ht="37.5" spans="1:4">
      <c r="A700" s="6" t="s">
        <v>1424</v>
      </c>
      <c r="B700" s="7" t="s">
        <v>150</v>
      </c>
      <c r="C700" s="8" t="s">
        <v>1425</v>
      </c>
      <c r="D700" s="9"/>
    </row>
    <row r="701" ht="37.5" spans="1:4">
      <c r="A701" s="6" t="s">
        <v>1426</v>
      </c>
      <c r="B701" s="7" t="s">
        <v>150</v>
      </c>
      <c r="C701" s="8" t="s">
        <v>1427</v>
      </c>
      <c r="D701" s="9"/>
    </row>
    <row r="702" ht="37.5" spans="1:4">
      <c r="A702" s="6" t="s">
        <v>1428</v>
      </c>
      <c r="B702" s="7" t="s">
        <v>150</v>
      </c>
      <c r="C702" s="8" t="s">
        <v>1429</v>
      </c>
      <c r="D702" s="9"/>
    </row>
    <row r="703" ht="37.5" spans="1:4">
      <c r="A703" s="6" t="s">
        <v>1430</v>
      </c>
      <c r="B703" s="7" t="s">
        <v>150</v>
      </c>
      <c r="C703" s="8" t="s">
        <v>1431</v>
      </c>
      <c r="D703" s="9"/>
    </row>
    <row r="704" ht="37.5" spans="1:4">
      <c r="A704" s="6" t="s">
        <v>1432</v>
      </c>
      <c r="B704" s="7" t="s">
        <v>150</v>
      </c>
      <c r="C704" s="8" t="s">
        <v>1433</v>
      </c>
      <c r="D704" s="9"/>
    </row>
    <row r="705" ht="37.5" spans="1:4">
      <c r="A705" s="6" t="s">
        <v>1434</v>
      </c>
      <c r="B705" s="7" t="s">
        <v>150</v>
      </c>
      <c r="C705" s="8" t="s">
        <v>1435</v>
      </c>
      <c r="D705" s="9"/>
    </row>
    <row r="706" ht="18.75" spans="1:4">
      <c r="A706" s="6" t="s">
        <v>1436</v>
      </c>
      <c r="B706" s="7" t="s">
        <v>150</v>
      </c>
      <c r="C706" s="8" t="s">
        <v>1437</v>
      </c>
      <c r="D706" s="9"/>
    </row>
    <row r="707" ht="75" spans="1:4">
      <c r="A707" s="6" t="s">
        <v>1438</v>
      </c>
      <c r="B707" s="7" t="s">
        <v>150</v>
      </c>
      <c r="C707" s="8" t="s">
        <v>1439</v>
      </c>
      <c r="D707" s="9"/>
    </row>
    <row r="708" ht="75" spans="1:4">
      <c r="A708" s="6" t="s">
        <v>1440</v>
      </c>
      <c r="B708" s="7" t="s">
        <v>150</v>
      </c>
      <c r="C708" s="8" t="s">
        <v>1441</v>
      </c>
      <c r="D708" s="9"/>
    </row>
    <row r="709" ht="18.75" spans="1:4">
      <c r="A709" s="6" t="s">
        <v>1442</v>
      </c>
      <c r="B709" s="7" t="s">
        <v>150</v>
      </c>
      <c r="C709" s="8" t="s">
        <v>1443</v>
      </c>
      <c r="D709" s="9"/>
    </row>
    <row r="710" ht="37.5" spans="1:4">
      <c r="A710" s="6" t="s">
        <v>1444</v>
      </c>
      <c r="B710" s="7" t="s">
        <v>150</v>
      </c>
      <c r="C710" s="8" t="s">
        <v>1445</v>
      </c>
      <c r="D710" s="9"/>
    </row>
    <row r="711" ht="37.5" spans="1:4">
      <c r="A711" s="6" t="s">
        <v>1446</v>
      </c>
      <c r="B711" s="7" t="s">
        <v>150</v>
      </c>
      <c r="C711" s="8" t="s">
        <v>1447</v>
      </c>
      <c r="D711" s="9"/>
    </row>
    <row r="712" ht="37.5" spans="1:4">
      <c r="A712" s="6" t="s">
        <v>1448</v>
      </c>
      <c r="B712" s="7" t="s">
        <v>150</v>
      </c>
      <c r="C712" s="8" t="s">
        <v>1449</v>
      </c>
      <c r="D712" s="9"/>
    </row>
    <row r="713" ht="37.5" spans="1:4">
      <c r="A713" s="6" t="s">
        <v>1450</v>
      </c>
      <c r="B713" s="7" t="s">
        <v>150</v>
      </c>
      <c r="C713" s="8" t="s">
        <v>1451</v>
      </c>
      <c r="D713" s="9"/>
    </row>
    <row r="714" ht="37.5" spans="1:4">
      <c r="A714" s="6" t="s">
        <v>1452</v>
      </c>
      <c r="B714" s="7" t="s">
        <v>150</v>
      </c>
      <c r="C714" s="8" t="s">
        <v>1453</v>
      </c>
      <c r="D714" s="9"/>
    </row>
    <row r="715" ht="37.5" spans="1:4">
      <c r="A715" s="6" t="s">
        <v>1454</v>
      </c>
      <c r="B715" s="7" t="s">
        <v>150</v>
      </c>
      <c r="C715" s="8" t="s">
        <v>1455</v>
      </c>
      <c r="D715" s="9"/>
    </row>
    <row r="716" ht="56.25" spans="1:4">
      <c r="A716" s="6" t="s">
        <v>1456</v>
      </c>
      <c r="B716" s="7" t="s">
        <v>150</v>
      </c>
      <c r="C716" s="8" t="s">
        <v>1457</v>
      </c>
      <c r="D716" s="9"/>
    </row>
    <row r="717" ht="37.5" spans="1:4">
      <c r="A717" s="6" t="s">
        <v>1458</v>
      </c>
      <c r="B717" s="7" t="s">
        <v>150</v>
      </c>
      <c r="C717" s="8" t="s">
        <v>1459</v>
      </c>
      <c r="D717" s="9"/>
    </row>
    <row r="718" ht="56.25" spans="1:4">
      <c r="A718" s="6" t="s">
        <v>1460</v>
      </c>
      <c r="B718" s="7" t="s">
        <v>150</v>
      </c>
      <c r="C718" s="8" t="s">
        <v>1461</v>
      </c>
      <c r="D718" s="9"/>
    </row>
    <row r="719" ht="37.5" spans="1:4">
      <c r="A719" s="6" t="s">
        <v>1462</v>
      </c>
      <c r="B719" s="7" t="s">
        <v>150</v>
      </c>
      <c r="C719" s="8" t="s">
        <v>1463</v>
      </c>
      <c r="D719" s="9"/>
    </row>
    <row r="720" ht="56.25" spans="1:4">
      <c r="A720" s="6" t="s">
        <v>1464</v>
      </c>
      <c r="B720" s="7" t="s">
        <v>150</v>
      </c>
      <c r="C720" s="8" t="s">
        <v>1465</v>
      </c>
      <c r="D720" s="9"/>
    </row>
    <row r="721" ht="56.25" spans="1:4">
      <c r="A721" s="6" t="s">
        <v>1466</v>
      </c>
      <c r="B721" s="7" t="s">
        <v>150</v>
      </c>
      <c r="C721" s="8" t="s">
        <v>1467</v>
      </c>
      <c r="D721" s="9"/>
    </row>
    <row r="722" ht="56.25" spans="1:4">
      <c r="A722" s="6" t="s">
        <v>1468</v>
      </c>
      <c r="B722" s="7" t="s">
        <v>150</v>
      </c>
      <c r="C722" s="8" t="s">
        <v>1469</v>
      </c>
      <c r="D722" s="9"/>
    </row>
    <row r="723" ht="37.5" spans="1:4">
      <c r="A723" s="6" t="s">
        <v>1470</v>
      </c>
      <c r="B723" s="7" t="s">
        <v>150</v>
      </c>
      <c r="C723" s="8" t="s">
        <v>1471</v>
      </c>
      <c r="D723" s="9"/>
    </row>
    <row r="724" ht="37.5" spans="1:4">
      <c r="A724" s="6" t="s">
        <v>1472</v>
      </c>
      <c r="B724" s="7" t="s">
        <v>150</v>
      </c>
      <c r="C724" s="8" t="s">
        <v>1473</v>
      </c>
      <c r="D724" s="9"/>
    </row>
    <row r="725" ht="37.5" spans="1:4">
      <c r="A725" s="6" t="s">
        <v>1474</v>
      </c>
      <c r="B725" s="7" t="s">
        <v>150</v>
      </c>
      <c r="C725" s="8" t="s">
        <v>1475</v>
      </c>
      <c r="D725" s="9"/>
    </row>
    <row r="726" ht="37.5" spans="1:4">
      <c r="A726" s="6" t="s">
        <v>1476</v>
      </c>
      <c r="B726" s="7" t="s">
        <v>150</v>
      </c>
      <c r="C726" s="8" t="s">
        <v>1477</v>
      </c>
      <c r="D726" s="9"/>
    </row>
    <row r="727" ht="37.5" spans="1:4">
      <c r="A727" s="6" t="s">
        <v>1478</v>
      </c>
      <c r="B727" s="7" t="s">
        <v>150</v>
      </c>
      <c r="C727" s="8" t="s">
        <v>1479</v>
      </c>
      <c r="D727" s="9"/>
    </row>
    <row r="728" ht="37.5" spans="1:4">
      <c r="A728" s="6" t="s">
        <v>1480</v>
      </c>
      <c r="B728" s="7" t="s">
        <v>150</v>
      </c>
      <c r="C728" s="8" t="s">
        <v>1481</v>
      </c>
      <c r="D728" s="9"/>
    </row>
    <row r="729" ht="37.5" spans="1:4">
      <c r="A729" s="6" t="s">
        <v>1482</v>
      </c>
      <c r="B729" s="7" t="s">
        <v>150</v>
      </c>
      <c r="C729" s="8" t="s">
        <v>1483</v>
      </c>
      <c r="D729" s="9"/>
    </row>
    <row r="730" ht="37.5" spans="1:4">
      <c r="A730" s="6" t="s">
        <v>1484</v>
      </c>
      <c r="B730" s="7" t="s">
        <v>150</v>
      </c>
      <c r="C730" s="8" t="s">
        <v>1485</v>
      </c>
      <c r="D730" s="9"/>
    </row>
    <row r="731" ht="37.5" spans="1:4">
      <c r="A731" s="6" t="s">
        <v>1486</v>
      </c>
      <c r="B731" s="7" t="s">
        <v>150</v>
      </c>
      <c r="C731" s="8" t="s">
        <v>1487</v>
      </c>
      <c r="D731" s="9"/>
    </row>
    <row r="732" ht="37.5" spans="1:4">
      <c r="A732" s="6" t="s">
        <v>1488</v>
      </c>
      <c r="B732" s="7" t="s">
        <v>150</v>
      </c>
      <c r="C732" s="8" t="s">
        <v>1489</v>
      </c>
      <c r="D732" s="9"/>
    </row>
    <row r="733" ht="37.5" spans="1:4">
      <c r="A733" s="6" t="s">
        <v>1490</v>
      </c>
      <c r="B733" s="7" t="s">
        <v>150</v>
      </c>
      <c r="C733" s="8" t="s">
        <v>1491</v>
      </c>
      <c r="D733" s="9"/>
    </row>
    <row r="734" ht="37.5" spans="1:4">
      <c r="A734" s="6" t="s">
        <v>1492</v>
      </c>
      <c r="B734" s="7" t="s">
        <v>150</v>
      </c>
      <c r="C734" s="8" t="s">
        <v>1493</v>
      </c>
      <c r="D734" s="9"/>
    </row>
    <row r="735" ht="37.5" spans="1:4">
      <c r="A735" s="6" t="s">
        <v>1494</v>
      </c>
      <c r="B735" s="7" t="s">
        <v>150</v>
      </c>
      <c r="C735" s="8" t="s">
        <v>1495</v>
      </c>
      <c r="D735" s="9"/>
    </row>
    <row r="736" ht="37.5" spans="1:4">
      <c r="A736" s="6" t="s">
        <v>1496</v>
      </c>
      <c r="B736" s="7" t="s">
        <v>150</v>
      </c>
      <c r="C736" s="8" t="s">
        <v>1497</v>
      </c>
      <c r="D736" s="9"/>
    </row>
    <row r="737" ht="37.5" spans="1:4">
      <c r="A737" s="6" t="s">
        <v>1498</v>
      </c>
      <c r="B737" s="7" t="s">
        <v>150</v>
      </c>
      <c r="C737" s="8" t="s">
        <v>1499</v>
      </c>
      <c r="D737" s="9"/>
    </row>
    <row r="738" ht="37.5" spans="1:4">
      <c r="A738" s="6" t="s">
        <v>1500</v>
      </c>
      <c r="B738" s="7" t="s">
        <v>150</v>
      </c>
      <c r="C738" s="8" t="s">
        <v>1501</v>
      </c>
      <c r="D738" s="9"/>
    </row>
    <row r="739" ht="37.5" spans="1:4">
      <c r="A739" s="6" t="s">
        <v>1502</v>
      </c>
      <c r="B739" s="7" t="s">
        <v>150</v>
      </c>
      <c r="C739" s="8" t="s">
        <v>1503</v>
      </c>
      <c r="D739" s="9"/>
    </row>
    <row r="740" ht="37.5" spans="1:4">
      <c r="A740" s="6" t="s">
        <v>1504</v>
      </c>
      <c r="B740" s="7" t="s">
        <v>150</v>
      </c>
      <c r="C740" s="8" t="s">
        <v>1505</v>
      </c>
      <c r="D740" s="9"/>
    </row>
    <row r="741" ht="56.25" spans="1:4">
      <c r="A741" s="6" t="s">
        <v>1506</v>
      </c>
      <c r="B741" s="7" t="s">
        <v>150</v>
      </c>
      <c r="C741" s="8" t="s">
        <v>1507</v>
      </c>
      <c r="D741" s="9"/>
    </row>
    <row r="742" ht="37.5" spans="1:4">
      <c r="A742" s="6" t="s">
        <v>1508</v>
      </c>
      <c r="B742" s="7" t="s">
        <v>150</v>
      </c>
      <c r="C742" s="8" t="s">
        <v>1509</v>
      </c>
      <c r="D742" s="9"/>
    </row>
    <row r="743" ht="37.5" spans="1:4">
      <c r="A743" s="6" t="s">
        <v>1510</v>
      </c>
      <c r="B743" s="7" t="s">
        <v>150</v>
      </c>
      <c r="C743" s="8" t="s">
        <v>1511</v>
      </c>
      <c r="D743" s="9"/>
    </row>
    <row r="744" ht="37.5" spans="1:4">
      <c r="A744" s="6" t="s">
        <v>1512</v>
      </c>
      <c r="B744" s="7" t="s">
        <v>150</v>
      </c>
      <c r="C744" s="8" t="s">
        <v>1513</v>
      </c>
      <c r="D744" s="9"/>
    </row>
    <row r="745" ht="37.5" spans="1:4">
      <c r="A745" s="6" t="s">
        <v>1514</v>
      </c>
      <c r="B745" s="7" t="s">
        <v>150</v>
      </c>
      <c r="C745" s="8" t="s">
        <v>1515</v>
      </c>
      <c r="D745" s="9"/>
    </row>
    <row r="746" ht="37.5" spans="1:4">
      <c r="A746" s="6" t="s">
        <v>1516</v>
      </c>
      <c r="B746" s="7" t="s">
        <v>150</v>
      </c>
      <c r="C746" s="8" t="s">
        <v>1517</v>
      </c>
      <c r="D746" s="9"/>
    </row>
    <row r="747" ht="37.5" spans="1:4">
      <c r="A747" s="6" t="s">
        <v>1518</v>
      </c>
      <c r="B747" s="7" t="s">
        <v>150</v>
      </c>
      <c r="C747" s="8" t="s">
        <v>1519</v>
      </c>
      <c r="D747" s="9"/>
    </row>
    <row r="748" ht="37.5" spans="1:4">
      <c r="A748" s="6" t="s">
        <v>1520</v>
      </c>
      <c r="B748" s="7" t="s">
        <v>150</v>
      </c>
      <c r="C748" s="8" t="s">
        <v>1521</v>
      </c>
      <c r="D748" s="9"/>
    </row>
    <row r="749" ht="37.5" spans="1:4">
      <c r="A749" s="6" t="s">
        <v>1522</v>
      </c>
      <c r="B749" s="7" t="s">
        <v>150</v>
      </c>
      <c r="C749" s="8" t="s">
        <v>1523</v>
      </c>
      <c r="D749" s="9"/>
    </row>
    <row r="750" ht="37.5" spans="1:4">
      <c r="A750" s="6" t="s">
        <v>1524</v>
      </c>
      <c r="B750" s="7" t="s">
        <v>150</v>
      </c>
      <c r="C750" s="8" t="s">
        <v>1525</v>
      </c>
      <c r="D750" s="9"/>
    </row>
    <row r="751" ht="37.5" spans="1:4">
      <c r="A751" s="6" t="s">
        <v>1526</v>
      </c>
      <c r="B751" s="7" t="s">
        <v>150</v>
      </c>
      <c r="C751" s="8" t="s">
        <v>1527</v>
      </c>
      <c r="D751" s="9"/>
    </row>
    <row r="752" ht="18.75" spans="1:4">
      <c r="A752" s="6" t="s">
        <v>1528</v>
      </c>
      <c r="B752" s="7" t="s">
        <v>150</v>
      </c>
      <c r="C752" s="8" t="s">
        <v>1529</v>
      </c>
      <c r="D752" s="9"/>
    </row>
    <row r="753" ht="37.5" spans="1:4">
      <c r="A753" s="6" t="s">
        <v>1530</v>
      </c>
      <c r="B753" s="7" t="s">
        <v>150</v>
      </c>
      <c r="C753" s="8" t="s">
        <v>1531</v>
      </c>
      <c r="D753" s="9"/>
    </row>
    <row r="754" ht="37.5" spans="1:4">
      <c r="A754" s="6" t="s">
        <v>1532</v>
      </c>
      <c r="B754" s="7" t="s">
        <v>150</v>
      </c>
      <c r="C754" s="8" t="s">
        <v>1533</v>
      </c>
      <c r="D754" s="9"/>
    </row>
    <row r="755" ht="37.5" spans="1:4">
      <c r="A755" s="6" t="s">
        <v>1534</v>
      </c>
      <c r="B755" s="7" t="s">
        <v>150</v>
      </c>
      <c r="C755" s="8" t="s">
        <v>1535</v>
      </c>
      <c r="D755" s="9"/>
    </row>
    <row r="756" ht="37.5" spans="1:4">
      <c r="A756" s="6" t="s">
        <v>1536</v>
      </c>
      <c r="B756" s="7" t="s">
        <v>150</v>
      </c>
      <c r="C756" s="8" t="s">
        <v>1537</v>
      </c>
      <c r="D756" s="9"/>
    </row>
    <row r="757" ht="37.5" spans="1:4">
      <c r="A757" s="6" t="s">
        <v>1538</v>
      </c>
      <c r="B757" s="7" t="s">
        <v>150</v>
      </c>
      <c r="C757" s="8" t="s">
        <v>1539</v>
      </c>
      <c r="D757" s="9"/>
    </row>
    <row r="758" ht="37.5" spans="1:4">
      <c r="A758" s="6" t="s">
        <v>1540</v>
      </c>
      <c r="B758" s="7" t="s">
        <v>150</v>
      </c>
      <c r="C758" s="8" t="s">
        <v>1541</v>
      </c>
      <c r="D758" s="9"/>
    </row>
    <row r="759" ht="37.5" spans="1:4">
      <c r="A759" s="6" t="s">
        <v>1542</v>
      </c>
      <c r="B759" s="7" t="s">
        <v>150</v>
      </c>
      <c r="C759" s="8" t="s">
        <v>1543</v>
      </c>
      <c r="D759" s="9"/>
    </row>
    <row r="760" ht="18.75" spans="1:4">
      <c r="A760" s="6" t="s">
        <v>1544</v>
      </c>
      <c r="B760" s="7" t="s">
        <v>150</v>
      </c>
      <c r="C760" s="8" t="s">
        <v>1545</v>
      </c>
      <c r="D760" s="9"/>
    </row>
    <row r="761" ht="18.75" spans="1:4">
      <c r="A761" s="6" t="s">
        <v>1546</v>
      </c>
      <c r="B761" s="7" t="s">
        <v>150</v>
      </c>
      <c r="C761" s="8" t="s">
        <v>1547</v>
      </c>
      <c r="D761" s="9"/>
    </row>
    <row r="762" ht="37.5" spans="1:4">
      <c r="A762" s="6" t="s">
        <v>1548</v>
      </c>
      <c r="B762" s="7" t="s">
        <v>150</v>
      </c>
      <c r="C762" s="8" t="s">
        <v>1549</v>
      </c>
      <c r="D762" s="9"/>
    </row>
    <row r="763" ht="37.5" spans="1:4">
      <c r="A763" s="6" t="s">
        <v>1550</v>
      </c>
      <c r="B763" s="7" t="s">
        <v>150</v>
      </c>
      <c r="C763" s="8" t="s">
        <v>1551</v>
      </c>
      <c r="D763" s="9"/>
    </row>
    <row r="764" ht="18.75" spans="1:4">
      <c r="A764" s="6" t="s">
        <v>1552</v>
      </c>
      <c r="B764" s="7" t="s">
        <v>150</v>
      </c>
      <c r="C764" s="8" t="s">
        <v>1553</v>
      </c>
      <c r="D764" s="9"/>
    </row>
    <row r="765" ht="37.5" spans="1:4">
      <c r="A765" s="6" t="s">
        <v>1554</v>
      </c>
      <c r="B765" s="7" t="s">
        <v>150</v>
      </c>
      <c r="C765" s="8" t="s">
        <v>1555</v>
      </c>
      <c r="D765" s="9"/>
    </row>
    <row r="766" ht="37.5" spans="1:4">
      <c r="A766" s="6" t="s">
        <v>1556</v>
      </c>
      <c r="B766" s="7" t="s">
        <v>150</v>
      </c>
      <c r="C766" s="8" t="s">
        <v>1557</v>
      </c>
      <c r="D766" s="9"/>
    </row>
    <row r="767" ht="18.75" spans="1:4">
      <c r="A767" s="6" t="s">
        <v>1558</v>
      </c>
      <c r="B767" s="7" t="s">
        <v>150</v>
      </c>
      <c r="C767" s="8" t="s">
        <v>1559</v>
      </c>
      <c r="D767" s="9"/>
    </row>
    <row r="768" ht="18.75" spans="1:4">
      <c r="A768" s="6" t="s">
        <v>1560</v>
      </c>
      <c r="B768" s="7" t="s">
        <v>150</v>
      </c>
      <c r="C768" s="8" t="s">
        <v>1561</v>
      </c>
      <c r="D768" s="9"/>
    </row>
    <row r="769" ht="18.75" spans="1:4">
      <c r="A769" s="6" t="s">
        <v>1562</v>
      </c>
      <c r="B769" s="7" t="s">
        <v>150</v>
      </c>
      <c r="C769" s="8" t="s">
        <v>1563</v>
      </c>
      <c r="D769" s="9"/>
    </row>
    <row r="770" ht="18.75" spans="1:4">
      <c r="A770" s="6" t="s">
        <v>1564</v>
      </c>
      <c r="B770" s="7" t="s">
        <v>150</v>
      </c>
      <c r="C770" s="8" t="s">
        <v>1565</v>
      </c>
      <c r="D770" s="9"/>
    </row>
    <row r="771" ht="37.5" spans="1:4">
      <c r="A771" s="6" t="s">
        <v>1566</v>
      </c>
      <c r="B771" s="7" t="s">
        <v>150</v>
      </c>
      <c r="C771" s="8" t="s">
        <v>1567</v>
      </c>
      <c r="D771" s="9"/>
    </row>
    <row r="772" ht="18.75" spans="1:4">
      <c r="A772" s="6" t="s">
        <v>1568</v>
      </c>
      <c r="B772" s="7" t="s">
        <v>150</v>
      </c>
      <c r="C772" s="8" t="s">
        <v>1569</v>
      </c>
      <c r="D772" s="9"/>
    </row>
    <row r="773" ht="18.75" spans="1:4">
      <c r="A773" s="6" t="s">
        <v>1570</v>
      </c>
      <c r="B773" s="7" t="s">
        <v>150</v>
      </c>
      <c r="C773" s="8" t="s">
        <v>1571</v>
      </c>
      <c r="D773" s="9"/>
    </row>
    <row r="774" ht="18.75" spans="1:4">
      <c r="A774" s="6" t="s">
        <v>1572</v>
      </c>
      <c r="B774" s="7" t="s">
        <v>150</v>
      </c>
      <c r="C774" s="8" t="s">
        <v>1573</v>
      </c>
      <c r="D774" s="9"/>
    </row>
    <row r="775" ht="18.75" spans="1:4">
      <c r="A775" s="6" t="s">
        <v>1574</v>
      </c>
      <c r="B775" s="7" t="s">
        <v>150</v>
      </c>
      <c r="C775" s="8" t="s">
        <v>1575</v>
      </c>
      <c r="D775" s="9"/>
    </row>
    <row r="776" ht="18.75" spans="1:4">
      <c r="A776" s="6" t="s">
        <v>1576</v>
      </c>
      <c r="B776" s="7" t="s">
        <v>150</v>
      </c>
      <c r="C776" s="8" t="s">
        <v>1577</v>
      </c>
      <c r="D776" s="9"/>
    </row>
    <row r="777" ht="37.5" spans="1:4">
      <c r="A777" s="6" t="s">
        <v>1578</v>
      </c>
      <c r="B777" s="7" t="s">
        <v>150</v>
      </c>
      <c r="C777" s="8" t="s">
        <v>1579</v>
      </c>
      <c r="D777" s="9"/>
    </row>
    <row r="778" ht="37.5" spans="1:4">
      <c r="A778" s="6" t="s">
        <v>1580</v>
      </c>
      <c r="B778" s="7" t="s">
        <v>150</v>
      </c>
      <c r="C778" s="8" t="s">
        <v>1581</v>
      </c>
      <c r="D778" s="9"/>
    </row>
    <row r="779" ht="37.5" spans="1:4">
      <c r="A779" s="6" t="s">
        <v>1582</v>
      </c>
      <c r="B779" s="7" t="s">
        <v>150</v>
      </c>
      <c r="C779" s="8" t="s">
        <v>1583</v>
      </c>
      <c r="D779" s="9"/>
    </row>
    <row r="780" ht="37.5" spans="1:4">
      <c r="A780" s="6" t="s">
        <v>1584</v>
      </c>
      <c r="B780" s="7" t="s">
        <v>150</v>
      </c>
      <c r="C780" s="8" t="s">
        <v>1585</v>
      </c>
      <c r="D780" s="9"/>
    </row>
    <row r="781" ht="37.5" spans="1:4">
      <c r="A781" s="6" t="s">
        <v>1586</v>
      </c>
      <c r="B781" s="7" t="s">
        <v>150</v>
      </c>
      <c r="C781" s="8" t="s">
        <v>1587</v>
      </c>
      <c r="D781" s="9"/>
    </row>
    <row r="782" ht="18.75" spans="1:4">
      <c r="A782" s="6" t="s">
        <v>1588</v>
      </c>
      <c r="B782" s="7" t="s">
        <v>150</v>
      </c>
      <c r="C782" s="8" t="s">
        <v>1589</v>
      </c>
      <c r="D782" s="9"/>
    </row>
    <row r="783" ht="18.75" spans="1:4">
      <c r="A783" s="6" t="s">
        <v>1590</v>
      </c>
      <c r="B783" s="7" t="s">
        <v>150</v>
      </c>
      <c r="C783" s="8" t="s">
        <v>1591</v>
      </c>
      <c r="D783" s="9"/>
    </row>
    <row r="784" ht="37.5" spans="1:4">
      <c r="A784" s="6" t="s">
        <v>1592</v>
      </c>
      <c r="B784" s="7" t="s">
        <v>150</v>
      </c>
      <c r="C784" s="8" t="s">
        <v>1593</v>
      </c>
      <c r="D784" s="9"/>
    </row>
    <row r="785" ht="37.5" spans="1:4">
      <c r="A785" s="6" t="s">
        <v>1594</v>
      </c>
      <c r="B785" s="7" t="s">
        <v>150</v>
      </c>
      <c r="C785" s="8" t="s">
        <v>1595</v>
      </c>
      <c r="D785" s="9"/>
    </row>
    <row r="786" ht="18.75" spans="1:4">
      <c r="A786" s="6" t="s">
        <v>1596</v>
      </c>
      <c r="B786" s="7" t="s">
        <v>150</v>
      </c>
      <c r="C786" s="8" t="s">
        <v>1597</v>
      </c>
      <c r="D786" s="9"/>
    </row>
    <row r="787" ht="37.5" spans="1:4">
      <c r="A787" s="6" t="s">
        <v>1598</v>
      </c>
      <c r="B787" s="7" t="s">
        <v>150</v>
      </c>
      <c r="C787" s="8" t="s">
        <v>1599</v>
      </c>
      <c r="D787" s="9"/>
    </row>
    <row r="788" ht="37.5" spans="1:4">
      <c r="A788" s="6" t="s">
        <v>1600</v>
      </c>
      <c r="B788" s="7" t="s">
        <v>150</v>
      </c>
      <c r="C788" s="8" t="s">
        <v>1601</v>
      </c>
      <c r="D788" s="9"/>
    </row>
    <row r="789" ht="37.5" spans="1:4">
      <c r="A789" s="6" t="s">
        <v>1602</v>
      </c>
      <c r="B789" s="7" t="s">
        <v>150</v>
      </c>
      <c r="C789" s="8" t="s">
        <v>1603</v>
      </c>
      <c r="D789" s="9"/>
    </row>
    <row r="790" ht="37.5" spans="1:4">
      <c r="A790" s="6" t="s">
        <v>1604</v>
      </c>
      <c r="B790" s="7" t="s">
        <v>150</v>
      </c>
      <c r="C790" s="8" t="s">
        <v>1605</v>
      </c>
      <c r="D790" s="9"/>
    </row>
    <row r="791" ht="37.5" spans="1:4">
      <c r="A791" s="6" t="s">
        <v>1606</v>
      </c>
      <c r="B791" s="7" t="s">
        <v>150</v>
      </c>
      <c r="C791" s="8" t="s">
        <v>1607</v>
      </c>
      <c r="D791" s="9"/>
    </row>
    <row r="792" ht="37.5" spans="1:4">
      <c r="A792" s="6" t="s">
        <v>1608</v>
      </c>
      <c r="B792" s="7" t="s">
        <v>150</v>
      </c>
      <c r="C792" s="8" t="s">
        <v>1609</v>
      </c>
      <c r="D792" s="9"/>
    </row>
    <row r="793" ht="37.5" spans="1:4">
      <c r="A793" s="6" t="s">
        <v>1610</v>
      </c>
      <c r="B793" s="7" t="s">
        <v>150</v>
      </c>
      <c r="C793" s="8" t="s">
        <v>1611</v>
      </c>
      <c r="D793" s="9"/>
    </row>
    <row r="794" ht="37.5" spans="1:4">
      <c r="A794" s="6" t="s">
        <v>1612</v>
      </c>
      <c r="B794" s="7" t="s">
        <v>150</v>
      </c>
      <c r="C794" s="8" t="s">
        <v>1613</v>
      </c>
      <c r="D794" s="9"/>
    </row>
    <row r="795" ht="18.75" spans="1:4">
      <c r="A795" s="6" t="s">
        <v>1614</v>
      </c>
      <c r="B795" s="7" t="s">
        <v>150</v>
      </c>
      <c r="C795" s="8" t="s">
        <v>1615</v>
      </c>
      <c r="D795" s="9"/>
    </row>
    <row r="796" ht="18.75" spans="1:4">
      <c r="A796" s="6" t="s">
        <v>1616</v>
      </c>
      <c r="B796" s="7" t="s">
        <v>150</v>
      </c>
      <c r="C796" s="8" t="s">
        <v>1617</v>
      </c>
      <c r="D796" s="9"/>
    </row>
    <row r="797" ht="18.75" spans="1:4">
      <c r="A797" s="6" t="s">
        <v>1618</v>
      </c>
      <c r="B797" s="7" t="s">
        <v>150</v>
      </c>
      <c r="C797" s="8" t="s">
        <v>1619</v>
      </c>
      <c r="D797" s="9"/>
    </row>
    <row r="798" ht="18.75" spans="1:4">
      <c r="A798" s="6" t="s">
        <v>1620</v>
      </c>
      <c r="B798" s="7" t="s">
        <v>150</v>
      </c>
      <c r="C798" s="8" t="s">
        <v>1621</v>
      </c>
      <c r="D798" s="9"/>
    </row>
    <row r="799" ht="18.75" spans="1:4">
      <c r="A799" s="6" t="s">
        <v>1622</v>
      </c>
      <c r="B799" s="7" t="s">
        <v>150</v>
      </c>
      <c r="C799" s="8" t="s">
        <v>1623</v>
      </c>
      <c r="D799" s="9"/>
    </row>
    <row r="800" ht="18.75" spans="1:4">
      <c r="A800" s="6" t="s">
        <v>1624</v>
      </c>
      <c r="B800" s="7" t="s">
        <v>150</v>
      </c>
      <c r="C800" s="8" t="s">
        <v>1625</v>
      </c>
      <c r="D800" s="9"/>
    </row>
    <row r="801" ht="37.5" spans="1:4">
      <c r="A801" s="6" t="s">
        <v>1626</v>
      </c>
      <c r="B801" s="7" t="s">
        <v>150</v>
      </c>
      <c r="C801" s="8" t="s">
        <v>1627</v>
      </c>
      <c r="D801" s="9"/>
    </row>
    <row r="802" ht="56.25" spans="1:4">
      <c r="A802" s="6" t="s">
        <v>1628</v>
      </c>
      <c r="B802" s="7" t="s">
        <v>150</v>
      </c>
      <c r="C802" s="8" t="s">
        <v>1629</v>
      </c>
      <c r="D802" s="9"/>
    </row>
    <row r="803" ht="37.5" spans="1:4">
      <c r="A803" s="6" t="s">
        <v>1630</v>
      </c>
      <c r="B803" s="7" t="s">
        <v>150</v>
      </c>
      <c r="C803" s="8" t="s">
        <v>1631</v>
      </c>
      <c r="D803" s="9"/>
    </row>
    <row r="804" ht="37.5" spans="1:4">
      <c r="A804" s="6" t="s">
        <v>1632</v>
      </c>
      <c r="B804" s="7" t="s">
        <v>150</v>
      </c>
      <c r="C804" s="8" t="s">
        <v>1633</v>
      </c>
      <c r="D804" s="9"/>
    </row>
    <row r="805" ht="37.5" spans="1:4">
      <c r="A805" s="6" t="s">
        <v>1634</v>
      </c>
      <c r="B805" s="7" t="s">
        <v>150</v>
      </c>
      <c r="C805" s="8" t="s">
        <v>1635</v>
      </c>
      <c r="D805" s="9"/>
    </row>
    <row r="806" ht="56.25" spans="1:4">
      <c r="A806" s="6" t="s">
        <v>1636</v>
      </c>
      <c r="B806" s="7" t="s">
        <v>150</v>
      </c>
      <c r="C806" s="8" t="s">
        <v>1637</v>
      </c>
      <c r="D806" s="9"/>
    </row>
    <row r="807" ht="37.5" spans="1:4">
      <c r="A807" s="6" t="s">
        <v>1638</v>
      </c>
      <c r="B807" s="7" t="s">
        <v>150</v>
      </c>
      <c r="C807" s="8" t="s">
        <v>1639</v>
      </c>
      <c r="D807" s="9"/>
    </row>
    <row r="808" ht="18.75" spans="1:4">
      <c r="A808" s="6" t="s">
        <v>1640</v>
      </c>
      <c r="B808" s="7" t="s">
        <v>150</v>
      </c>
      <c r="C808" s="8" t="s">
        <v>1641</v>
      </c>
      <c r="D808" s="9"/>
    </row>
    <row r="809" ht="18.75" spans="1:4">
      <c r="A809" s="6" t="s">
        <v>1642</v>
      </c>
      <c r="B809" s="7" t="s">
        <v>150</v>
      </c>
      <c r="C809" s="8" t="s">
        <v>1643</v>
      </c>
      <c r="D809" s="9"/>
    </row>
    <row r="810" ht="18.75" spans="1:4">
      <c r="A810" s="6" t="s">
        <v>1644</v>
      </c>
      <c r="B810" s="7" t="s">
        <v>150</v>
      </c>
      <c r="C810" s="8" t="s">
        <v>1645</v>
      </c>
      <c r="D810" s="9"/>
    </row>
    <row r="811" ht="18.75" spans="1:4">
      <c r="A811" s="6" t="s">
        <v>1646</v>
      </c>
      <c r="B811" s="7" t="s">
        <v>150</v>
      </c>
      <c r="C811" s="8" t="s">
        <v>1647</v>
      </c>
      <c r="D811" s="9"/>
    </row>
    <row r="812" ht="37.5" spans="1:4">
      <c r="A812" s="6" t="s">
        <v>1648</v>
      </c>
      <c r="B812" s="7" t="s">
        <v>150</v>
      </c>
      <c r="C812" s="8" t="s">
        <v>1649</v>
      </c>
      <c r="D812" s="9"/>
    </row>
    <row r="813" ht="37.5" spans="1:4">
      <c r="A813" s="6" t="s">
        <v>1650</v>
      </c>
      <c r="B813" s="7" t="s">
        <v>150</v>
      </c>
      <c r="C813" s="8" t="s">
        <v>1651</v>
      </c>
      <c r="D813" s="9"/>
    </row>
    <row r="814" ht="56.25" spans="1:4">
      <c r="A814" s="6" t="s">
        <v>1652</v>
      </c>
      <c r="B814" s="7" t="s">
        <v>150</v>
      </c>
      <c r="C814" s="8" t="s">
        <v>1653</v>
      </c>
      <c r="D814" s="9"/>
    </row>
    <row r="815" ht="56.25" spans="1:4">
      <c r="A815" s="6" t="s">
        <v>1654</v>
      </c>
      <c r="B815" s="7" t="s">
        <v>150</v>
      </c>
      <c r="C815" s="8" t="s">
        <v>1655</v>
      </c>
      <c r="D815" s="9"/>
    </row>
    <row r="816" ht="56.25" spans="1:4">
      <c r="A816" s="6" t="s">
        <v>1656</v>
      </c>
      <c r="B816" s="7" t="s">
        <v>150</v>
      </c>
      <c r="C816" s="8" t="s">
        <v>1657</v>
      </c>
      <c r="D816" s="9"/>
    </row>
    <row r="817" ht="56.25" spans="1:4">
      <c r="A817" s="6" t="s">
        <v>1658</v>
      </c>
      <c r="B817" s="7" t="s">
        <v>150</v>
      </c>
      <c r="C817" s="8" t="s">
        <v>1659</v>
      </c>
      <c r="D817" s="9"/>
    </row>
    <row r="818" ht="56.25" spans="1:4">
      <c r="A818" s="6" t="s">
        <v>1660</v>
      </c>
      <c r="B818" s="7" t="s">
        <v>150</v>
      </c>
      <c r="C818" s="8" t="s">
        <v>1661</v>
      </c>
      <c r="D818" s="9"/>
    </row>
    <row r="819" ht="56.25" spans="1:4">
      <c r="A819" s="6" t="s">
        <v>1662</v>
      </c>
      <c r="B819" s="7" t="s">
        <v>150</v>
      </c>
      <c r="C819" s="8" t="s">
        <v>1663</v>
      </c>
      <c r="D819" s="9"/>
    </row>
    <row r="820" ht="56.25" spans="1:4">
      <c r="A820" s="6" t="s">
        <v>1664</v>
      </c>
      <c r="B820" s="7" t="s">
        <v>150</v>
      </c>
      <c r="C820" s="8" t="s">
        <v>1665</v>
      </c>
      <c r="D820" s="9"/>
    </row>
    <row r="821" ht="56.25" spans="1:4">
      <c r="A821" s="6" t="s">
        <v>1666</v>
      </c>
      <c r="B821" s="7" t="s">
        <v>150</v>
      </c>
      <c r="C821" s="8" t="s">
        <v>1667</v>
      </c>
      <c r="D821" s="9"/>
    </row>
    <row r="822" ht="56.25" spans="1:4">
      <c r="A822" s="6" t="s">
        <v>1668</v>
      </c>
      <c r="B822" s="7" t="s">
        <v>150</v>
      </c>
      <c r="C822" s="8" t="s">
        <v>1669</v>
      </c>
      <c r="D822" s="9"/>
    </row>
    <row r="823" ht="56.25" spans="1:4">
      <c r="A823" s="6" t="s">
        <v>1670</v>
      </c>
      <c r="B823" s="7" t="s">
        <v>150</v>
      </c>
      <c r="C823" s="8" t="s">
        <v>1671</v>
      </c>
      <c r="D823" s="9"/>
    </row>
    <row r="824" ht="56.25" spans="1:4">
      <c r="A824" s="6" t="s">
        <v>1672</v>
      </c>
      <c r="B824" s="7" t="s">
        <v>150</v>
      </c>
      <c r="C824" s="8" t="s">
        <v>1673</v>
      </c>
      <c r="D824" s="9"/>
    </row>
    <row r="825" ht="56.25" spans="1:4">
      <c r="A825" s="6" t="s">
        <v>1674</v>
      </c>
      <c r="B825" s="7" t="s">
        <v>150</v>
      </c>
      <c r="C825" s="8" t="s">
        <v>1675</v>
      </c>
      <c r="D825" s="9"/>
    </row>
    <row r="826" ht="56.25" spans="1:4">
      <c r="A826" s="6" t="s">
        <v>1676</v>
      </c>
      <c r="B826" s="7" t="s">
        <v>150</v>
      </c>
      <c r="C826" s="8" t="s">
        <v>1677</v>
      </c>
      <c r="D826" s="9"/>
    </row>
    <row r="827" ht="56.25" spans="1:4">
      <c r="A827" s="6" t="s">
        <v>1678</v>
      </c>
      <c r="B827" s="7" t="s">
        <v>150</v>
      </c>
      <c r="C827" s="8" t="s">
        <v>1679</v>
      </c>
      <c r="D827" s="9"/>
    </row>
    <row r="828" ht="56.25" spans="1:4">
      <c r="A828" s="6" t="s">
        <v>1680</v>
      </c>
      <c r="B828" s="7" t="s">
        <v>150</v>
      </c>
      <c r="C828" s="8" t="s">
        <v>1681</v>
      </c>
      <c r="D828" s="9"/>
    </row>
    <row r="829" ht="56.25" spans="1:4">
      <c r="A829" s="6" t="s">
        <v>1682</v>
      </c>
      <c r="B829" s="7" t="s">
        <v>150</v>
      </c>
      <c r="C829" s="8" t="s">
        <v>1683</v>
      </c>
      <c r="D829" s="9"/>
    </row>
    <row r="830" ht="56.25" spans="1:4">
      <c r="A830" s="6" t="s">
        <v>1684</v>
      </c>
      <c r="B830" s="7" t="s">
        <v>150</v>
      </c>
      <c r="C830" s="8" t="s">
        <v>1685</v>
      </c>
      <c r="D830" s="9"/>
    </row>
    <row r="831" ht="56.25" spans="1:4">
      <c r="A831" s="6" t="s">
        <v>1686</v>
      </c>
      <c r="B831" s="7" t="s">
        <v>150</v>
      </c>
      <c r="C831" s="8" t="s">
        <v>1687</v>
      </c>
      <c r="D831" s="9"/>
    </row>
    <row r="832" ht="56.25" spans="1:4">
      <c r="A832" s="6" t="s">
        <v>1688</v>
      </c>
      <c r="B832" s="7" t="s">
        <v>150</v>
      </c>
      <c r="C832" s="8" t="s">
        <v>1689</v>
      </c>
      <c r="D832" s="9"/>
    </row>
    <row r="833" ht="56.25" spans="1:4">
      <c r="A833" s="6" t="s">
        <v>1690</v>
      </c>
      <c r="B833" s="7" t="s">
        <v>150</v>
      </c>
      <c r="C833" s="8" t="s">
        <v>1691</v>
      </c>
      <c r="D833" s="9"/>
    </row>
    <row r="834" ht="56.25" spans="1:4">
      <c r="A834" s="6" t="s">
        <v>1692</v>
      </c>
      <c r="B834" s="7" t="s">
        <v>150</v>
      </c>
      <c r="C834" s="8" t="s">
        <v>1693</v>
      </c>
      <c r="D834" s="9"/>
    </row>
    <row r="835" ht="56.25" spans="1:4">
      <c r="A835" s="6" t="s">
        <v>1694</v>
      </c>
      <c r="B835" s="7" t="s">
        <v>150</v>
      </c>
      <c r="C835" s="8" t="s">
        <v>1695</v>
      </c>
      <c r="D835" s="9"/>
    </row>
    <row r="836" ht="56.25" spans="1:4">
      <c r="A836" s="6" t="s">
        <v>1696</v>
      </c>
      <c r="B836" s="7" t="s">
        <v>150</v>
      </c>
      <c r="C836" s="8" t="s">
        <v>1697</v>
      </c>
      <c r="D836" s="9"/>
    </row>
    <row r="837" ht="56.25" spans="1:4">
      <c r="A837" s="6" t="s">
        <v>1698</v>
      </c>
      <c r="B837" s="7" t="s">
        <v>150</v>
      </c>
      <c r="C837" s="8" t="s">
        <v>1699</v>
      </c>
      <c r="D837" s="9"/>
    </row>
    <row r="838" ht="56.25" spans="1:4">
      <c r="A838" s="6" t="s">
        <v>1700</v>
      </c>
      <c r="B838" s="7" t="s">
        <v>150</v>
      </c>
      <c r="C838" s="8" t="s">
        <v>1701</v>
      </c>
      <c r="D838" s="9"/>
    </row>
    <row r="839" ht="56.25" spans="1:4">
      <c r="A839" s="6" t="s">
        <v>1702</v>
      </c>
      <c r="B839" s="7" t="s">
        <v>150</v>
      </c>
      <c r="C839" s="8" t="s">
        <v>1703</v>
      </c>
      <c r="D839" s="9"/>
    </row>
    <row r="840" ht="37.5" spans="1:4">
      <c r="A840" s="6" t="s">
        <v>1704</v>
      </c>
      <c r="B840" s="7" t="s">
        <v>150</v>
      </c>
      <c r="C840" s="8" t="s">
        <v>1705</v>
      </c>
      <c r="D840" s="9"/>
    </row>
    <row r="841" ht="56.25" spans="1:4">
      <c r="A841" s="6" t="s">
        <v>1706</v>
      </c>
      <c r="B841" s="7" t="s">
        <v>150</v>
      </c>
      <c r="C841" s="8" t="s">
        <v>1707</v>
      </c>
      <c r="D841" s="9"/>
    </row>
    <row r="842" ht="56.25" spans="1:4">
      <c r="A842" s="6" t="s">
        <v>1708</v>
      </c>
      <c r="B842" s="7" t="s">
        <v>150</v>
      </c>
      <c r="C842" s="8" t="s">
        <v>1709</v>
      </c>
      <c r="D842" s="9"/>
    </row>
    <row r="843" ht="18.75" spans="1:4">
      <c r="A843" s="6" t="s">
        <v>1710</v>
      </c>
      <c r="B843" s="7" t="s">
        <v>150</v>
      </c>
      <c r="C843" s="8" t="s">
        <v>1711</v>
      </c>
      <c r="D843" s="9"/>
    </row>
    <row r="844" ht="18.75" spans="1:4">
      <c r="A844" s="6" t="s">
        <v>1712</v>
      </c>
      <c r="B844" s="7" t="s">
        <v>150</v>
      </c>
      <c r="C844" s="8" t="s">
        <v>1713</v>
      </c>
      <c r="D844" s="9"/>
    </row>
    <row r="845" ht="18.75" spans="1:4">
      <c r="A845" s="6" t="s">
        <v>1714</v>
      </c>
      <c r="B845" s="7" t="s">
        <v>150</v>
      </c>
      <c r="C845" s="8" t="s">
        <v>1715</v>
      </c>
      <c r="D845" s="9"/>
    </row>
    <row r="846" ht="18.75" spans="1:4">
      <c r="A846" s="6" t="s">
        <v>1716</v>
      </c>
      <c r="B846" s="7" t="s">
        <v>150</v>
      </c>
      <c r="C846" s="8" t="s">
        <v>1717</v>
      </c>
      <c r="D846" s="9"/>
    </row>
    <row r="847" ht="18.75" spans="1:4">
      <c r="A847" s="6" t="s">
        <v>1718</v>
      </c>
      <c r="B847" s="7" t="s">
        <v>150</v>
      </c>
      <c r="C847" s="8" t="s">
        <v>1719</v>
      </c>
      <c r="D847" s="9"/>
    </row>
    <row r="848" ht="18.75" spans="1:4">
      <c r="A848" s="6" t="s">
        <v>1720</v>
      </c>
      <c r="B848" s="7" t="s">
        <v>150</v>
      </c>
      <c r="C848" s="8" t="s">
        <v>1721</v>
      </c>
      <c r="D848" s="9"/>
    </row>
    <row r="849" ht="37.5" spans="1:4">
      <c r="A849" s="6" t="s">
        <v>1722</v>
      </c>
      <c r="B849" s="7" t="s">
        <v>150</v>
      </c>
      <c r="C849" s="8" t="s">
        <v>1723</v>
      </c>
      <c r="D849" s="9"/>
    </row>
    <row r="850" ht="37.5" spans="1:4">
      <c r="A850" s="6" t="s">
        <v>1724</v>
      </c>
      <c r="B850" s="7" t="s">
        <v>150</v>
      </c>
      <c r="C850" s="8" t="s">
        <v>1725</v>
      </c>
      <c r="D850" s="9"/>
    </row>
    <row r="851" ht="37.5" spans="1:4">
      <c r="A851" s="6" t="s">
        <v>1726</v>
      </c>
      <c r="B851" s="7" t="s">
        <v>150</v>
      </c>
      <c r="C851" s="8" t="s">
        <v>1727</v>
      </c>
      <c r="D851" s="9"/>
    </row>
    <row r="852" ht="37.5" spans="1:4">
      <c r="A852" s="6" t="s">
        <v>1728</v>
      </c>
      <c r="B852" s="7" t="s">
        <v>150</v>
      </c>
      <c r="C852" s="8" t="s">
        <v>1729</v>
      </c>
      <c r="D852" s="9"/>
    </row>
    <row r="853" ht="37.5" spans="1:4">
      <c r="A853" s="6" t="s">
        <v>1730</v>
      </c>
      <c r="B853" s="7" t="s">
        <v>150</v>
      </c>
      <c r="C853" s="8" t="s">
        <v>1731</v>
      </c>
      <c r="D853" s="9"/>
    </row>
    <row r="854" ht="37.5" spans="1:4">
      <c r="A854" s="6" t="s">
        <v>1732</v>
      </c>
      <c r="B854" s="7" t="s">
        <v>150</v>
      </c>
      <c r="C854" s="8" t="s">
        <v>1733</v>
      </c>
      <c r="D854" s="9"/>
    </row>
    <row r="855" ht="37.5" spans="1:4">
      <c r="A855" s="6" t="s">
        <v>1734</v>
      </c>
      <c r="B855" s="7" t="s">
        <v>150</v>
      </c>
      <c r="C855" s="8" t="s">
        <v>1735</v>
      </c>
      <c r="D855" s="9"/>
    </row>
    <row r="856" ht="37.5" spans="1:4">
      <c r="A856" s="6" t="s">
        <v>1736</v>
      </c>
      <c r="B856" s="7" t="s">
        <v>150</v>
      </c>
      <c r="C856" s="8" t="s">
        <v>1737</v>
      </c>
      <c r="D856" s="9"/>
    </row>
    <row r="857" ht="37.5" spans="1:4">
      <c r="A857" s="6" t="s">
        <v>1738</v>
      </c>
      <c r="B857" s="7" t="s">
        <v>150</v>
      </c>
      <c r="C857" s="8" t="s">
        <v>1739</v>
      </c>
      <c r="D857" s="9"/>
    </row>
    <row r="858" ht="18.75" spans="1:4">
      <c r="A858" s="6" t="s">
        <v>1740</v>
      </c>
      <c r="B858" s="7" t="s">
        <v>150</v>
      </c>
      <c r="C858" s="8" t="s">
        <v>1741</v>
      </c>
      <c r="D858" s="9"/>
    </row>
    <row r="859" ht="18.75" spans="1:4">
      <c r="A859" s="6" t="s">
        <v>1742</v>
      </c>
      <c r="B859" s="7" t="s">
        <v>150</v>
      </c>
      <c r="C859" s="8" t="s">
        <v>1743</v>
      </c>
      <c r="D859" s="9"/>
    </row>
    <row r="860" ht="37.5" spans="1:4">
      <c r="A860" s="6" t="s">
        <v>1744</v>
      </c>
      <c r="B860" s="7" t="s">
        <v>150</v>
      </c>
      <c r="C860" s="8" t="s">
        <v>1745</v>
      </c>
      <c r="D860" s="9"/>
    </row>
    <row r="861" ht="37.5" spans="1:4">
      <c r="A861" s="6" t="s">
        <v>1746</v>
      </c>
      <c r="B861" s="7" t="s">
        <v>150</v>
      </c>
      <c r="C861" s="8" t="s">
        <v>1747</v>
      </c>
      <c r="D861" s="9"/>
    </row>
    <row r="862" ht="37.5" spans="1:4">
      <c r="A862" s="6" t="s">
        <v>1748</v>
      </c>
      <c r="B862" s="7" t="s">
        <v>150</v>
      </c>
      <c r="C862" s="8" t="s">
        <v>1749</v>
      </c>
      <c r="D862" s="9"/>
    </row>
    <row r="863" ht="37.5" spans="1:4">
      <c r="A863" s="6" t="s">
        <v>1750</v>
      </c>
      <c r="B863" s="7" t="s">
        <v>150</v>
      </c>
      <c r="C863" s="8" t="s">
        <v>1751</v>
      </c>
      <c r="D863" s="9"/>
    </row>
    <row r="864" ht="37.5" spans="1:4">
      <c r="A864" s="6" t="s">
        <v>1752</v>
      </c>
      <c r="B864" s="7" t="s">
        <v>150</v>
      </c>
      <c r="C864" s="8" t="s">
        <v>1753</v>
      </c>
      <c r="D864" s="9"/>
    </row>
    <row r="865" ht="37.5" spans="1:4">
      <c r="A865" s="6" t="s">
        <v>1754</v>
      </c>
      <c r="B865" s="7" t="s">
        <v>150</v>
      </c>
      <c r="C865" s="8" t="s">
        <v>1755</v>
      </c>
      <c r="D865" s="9"/>
    </row>
    <row r="866" ht="56.25" spans="1:4">
      <c r="A866" s="6" t="s">
        <v>1756</v>
      </c>
      <c r="B866" s="7" t="s">
        <v>150</v>
      </c>
      <c r="C866" s="8" t="s">
        <v>1757</v>
      </c>
      <c r="D866" s="9"/>
    </row>
    <row r="867" ht="37.5" spans="1:4">
      <c r="A867" s="6" t="s">
        <v>1758</v>
      </c>
      <c r="B867" s="7" t="s">
        <v>150</v>
      </c>
      <c r="C867" s="8" t="s">
        <v>1759</v>
      </c>
      <c r="D867" s="9"/>
    </row>
    <row r="868" ht="37.5" spans="1:4">
      <c r="A868" s="6" t="s">
        <v>1760</v>
      </c>
      <c r="B868" s="7" t="s">
        <v>150</v>
      </c>
      <c r="C868" s="8" t="s">
        <v>1761</v>
      </c>
      <c r="D868" s="9"/>
    </row>
    <row r="869" ht="37.5" spans="1:4">
      <c r="A869" s="6" t="s">
        <v>1762</v>
      </c>
      <c r="B869" s="7" t="s">
        <v>150</v>
      </c>
      <c r="C869" s="8" t="s">
        <v>1763</v>
      </c>
      <c r="D869" s="9"/>
    </row>
    <row r="870" ht="37.5" spans="1:4">
      <c r="A870" s="6" t="s">
        <v>1764</v>
      </c>
      <c r="B870" s="7" t="s">
        <v>150</v>
      </c>
      <c r="C870" s="8" t="s">
        <v>1765</v>
      </c>
      <c r="D870" s="9"/>
    </row>
    <row r="871" ht="37.5" spans="1:4">
      <c r="A871" s="6" t="s">
        <v>1766</v>
      </c>
      <c r="B871" s="7" t="s">
        <v>150</v>
      </c>
      <c r="C871" s="8" t="s">
        <v>1767</v>
      </c>
      <c r="D871" s="9"/>
    </row>
    <row r="872" ht="37.5" spans="1:4">
      <c r="A872" s="6" t="s">
        <v>1768</v>
      </c>
      <c r="B872" s="7" t="s">
        <v>150</v>
      </c>
      <c r="C872" s="8" t="s">
        <v>1769</v>
      </c>
      <c r="D872" s="9"/>
    </row>
    <row r="873" ht="37.5" spans="1:4">
      <c r="A873" s="6" t="s">
        <v>1770</v>
      </c>
      <c r="B873" s="7" t="s">
        <v>150</v>
      </c>
      <c r="C873" s="8" t="s">
        <v>1771</v>
      </c>
      <c r="D873" s="9"/>
    </row>
    <row r="874" ht="37.5" spans="1:4">
      <c r="A874" s="6" t="s">
        <v>1772</v>
      </c>
      <c r="B874" s="7" t="s">
        <v>150</v>
      </c>
      <c r="C874" s="8" t="s">
        <v>1773</v>
      </c>
      <c r="D874" s="9"/>
    </row>
    <row r="875" ht="37.5" spans="1:4">
      <c r="A875" s="6" t="s">
        <v>1774</v>
      </c>
      <c r="B875" s="7" t="s">
        <v>150</v>
      </c>
      <c r="C875" s="8" t="s">
        <v>1775</v>
      </c>
      <c r="D875" s="9"/>
    </row>
    <row r="876" ht="37.5" spans="1:4">
      <c r="A876" s="6" t="s">
        <v>1776</v>
      </c>
      <c r="B876" s="7" t="s">
        <v>150</v>
      </c>
      <c r="C876" s="8" t="s">
        <v>1777</v>
      </c>
      <c r="D876" s="9"/>
    </row>
    <row r="877" ht="37.5" spans="1:4">
      <c r="A877" s="6" t="s">
        <v>1778</v>
      </c>
      <c r="B877" s="7" t="s">
        <v>150</v>
      </c>
      <c r="C877" s="8" t="s">
        <v>1779</v>
      </c>
      <c r="D877" s="9"/>
    </row>
    <row r="878" ht="37.5" spans="1:4">
      <c r="A878" s="6" t="s">
        <v>1780</v>
      </c>
      <c r="B878" s="7" t="s">
        <v>150</v>
      </c>
      <c r="C878" s="8" t="s">
        <v>1781</v>
      </c>
      <c r="D878" s="9"/>
    </row>
    <row r="879" ht="18.75" spans="1:4">
      <c r="A879" s="6" t="s">
        <v>1782</v>
      </c>
      <c r="B879" s="7" t="s">
        <v>150</v>
      </c>
      <c r="C879" s="8" t="s">
        <v>1783</v>
      </c>
      <c r="D879" s="9"/>
    </row>
    <row r="880" ht="37.5" spans="1:4">
      <c r="A880" s="6" t="s">
        <v>1784</v>
      </c>
      <c r="B880" s="7" t="s">
        <v>150</v>
      </c>
      <c r="C880" s="8" t="s">
        <v>1785</v>
      </c>
      <c r="D880" s="9"/>
    </row>
    <row r="881" ht="37.5" spans="1:4">
      <c r="A881" s="6" t="s">
        <v>1786</v>
      </c>
      <c r="B881" s="7" t="s">
        <v>150</v>
      </c>
      <c r="C881" s="8" t="s">
        <v>1787</v>
      </c>
      <c r="D881" s="9"/>
    </row>
    <row r="882" ht="37.5" spans="1:4">
      <c r="A882" s="6" t="s">
        <v>1788</v>
      </c>
      <c r="B882" s="7" t="s">
        <v>150</v>
      </c>
      <c r="C882" s="8" t="s">
        <v>1789</v>
      </c>
      <c r="D882" s="9"/>
    </row>
    <row r="883" ht="56.25" spans="1:4">
      <c r="A883" s="6" t="s">
        <v>1790</v>
      </c>
      <c r="B883" s="7" t="s">
        <v>150</v>
      </c>
      <c r="C883" s="8" t="s">
        <v>1791</v>
      </c>
      <c r="D883" s="9"/>
    </row>
    <row r="884" ht="37.5" spans="1:4">
      <c r="A884" s="6" t="s">
        <v>1792</v>
      </c>
      <c r="B884" s="7" t="s">
        <v>150</v>
      </c>
      <c r="C884" s="8" t="s">
        <v>1793</v>
      </c>
      <c r="D884" s="9"/>
    </row>
    <row r="885" ht="37.5" spans="1:4">
      <c r="A885" s="6" t="s">
        <v>1794</v>
      </c>
      <c r="B885" s="7" t="s">
        <v>150</v>
      </c>
      <c r="C885" s="8" t="s">
        <v>1795</v>
      </c>
      <c r="D885" s="9"/>
    </row>
    <row r="886" ht="37.5" spans="1:4">
      <c r="A886" s="6" t="s">
        <v>1796</v>
      </c>
      <c r="B886" s="7" t="s">
        <v>150</v>
      </c>
      <c r="C886" s="8" t="s">
        <v>1797</v>
      </c>
      <c r="D886" s="9"/>
    </row>
    <row r="887" ht="37.5" spans="1:4">
      <c r="A887" s="6" t="s">
        <v>1798</v>
      </c>
      <c r="B887" s="7" t="s">
        <v>150</v>
      </c>
      <c r="C887" s="8" t="s">
        <v>1799</v>
      </c>
      <c r="D887" s="9"/>
    </row>
    <row r="888" ht="37.5" spans="1:4">
      <c r="A888" s="6" t="s">
        <v>1800</v>
      </c>
      <c r="B888" s="7" t="s">
        <v>150</v>
      </c>
      <c r="C888" s="8" t="s">
        <v>1801</v>
      </c>
      <c r="D888" s="9"/>
    </row>
    <row r="889" ht="37.5" spans="1:4">
      <c r="A889" s="6" t="s">
        <v>1802</v>
      </c>
      <c r="B889" s="7" t="s">
        <v>150</v>
      </c>
      <c r="C889" s="8" t="s">
        <v>1803</v>
      </c>
      <c r="D889" s="9"/>
    </row>
    <row r="890" ht="37.5" spans="1:4">
      <c r="A890" s="6" t="s">
        <v>1804</v>
      </c>
      <c r="B890" s="7" t="s">
        <v>150</v>
      </c>
      <c r="C890" s="8" t="s">
        <v>1805</v>
      </c>
      <c r="D890" s="9"/>
    </row>
    <row r="891" ht="37.5" spans="1:4">
      <c r="A891" s="6" t="s">
        <v>1806</v>
      </c>
      <c r="B891" s="7" t="s">
        <v>150</v>
      </c>
      <c r="C891" s="8" t="s">
        <v>1807</v>
      </c>
      <c r="D891" s="9"/>
    </row>
    <row r="892" ht="37.5" spans="1:4">
      <c r="A892" s="6" t="s">
        <v>1808</v>
      </c>
      <c r="B892" s="7" t="s">
        <v>150</v>
      </c>
      <c r="C892" s="8" t="s">
        <v>1809</v>
      </c>
      <c r="D892" s="9"/>
    </row>
    <row r="893" ht="18.75" spans="1:4">
      <c r="A893" s="6" t="s">
        <v>1810</v>
      </c>
      <c r="B893" s="7" t="s">
        <v>150</v>
      </c>
      <c r="C893" s="8" t="s">
        <v>1811</v>
      </c>
      <c r="D893" s="9"/>
    </row>
    <row r="894" ht="18.75" spans="1:4">
      <c r="A894" s="6" t="s">
        <v>1812</v>
      </c>
      <c r="B894" s="7" t="s">
        <v>150</v>
      </c>
      <c r="C894" s="8" t="s">
        <v>1813</v>
      </c>
      <c r="D894" s="9"/>
    </row>
    <row r="895" ht="18.75" spans="1:4">
      <c r="A895" s="6" t="s">
        <v>1814</v>
      </c>
      <c r="B895" s="7" t="s">
        <v>150</v>
      </c>
      <c r="C895" s="8" t="s">
        <v>1815</v>
      </c>
      <c r="D895" s="9"/>
    </row>
    <row r="896" ht="37.5" spans="1:4">
      <c r="A896" s="6" t="s">
        <v>1816</v>
      </c>
      <c r="B896" s="7" t="s">
        <v>150</v>
      </c>
      <c r="C896" s="8" t="s">
        <v>1817</v>
      </c>
      <c r="D896" s="9"/>
    </row>
    <row r="897" ht="37.5" spans="1:4">
      <c r="A897" s="6" t="s">
        <v>1818</v>
      </c>
      <c r="B897" s="7" t="s">
        <v>150</v>
      </c>
      <c r="C897" s="8" t="s">
        <v>1819</v>
      </c>
      <c r="D897" s="9"/>
    </row>
    <row r="898" ht="37.5" spans="1:4">
      <c r="A898" s="6" t="s">
        <v>1820</v>
      </c>
      <c r="B898" s="7" t="s">
        <v>150</v>
      </c>
      <c r="C898" s="8" t="s">
        <v>1821</v>
      </c>
      <c r="D898" s="9"/>
    </row>
    <row r="899" ht="37.5" spans="1:4">
      <c r="A899" s="6" t="s">
        <v>1822</v>
      </c>
      <c r="B899" s="7" t="s">
        <v>150</v>
      </c>
      <c r="C899" s="8" t="s">
        <v>1823</v>
      </c>
      <c r="D899" s="9"/>
    </row>
    <row r="900" ht="37.5" spans="1:4">
      <c r="A900" s="6" t="s">
        <v>1824</v>
      </c>
      <c r="B900" s="7" t="s">
        <v>150</v>
      </c>
      <c r="C900" s="8" t="s">
        <v>1825</v>
      </c>
      <c r="D900" s="9"/>
    </row>
    <row r="901" ht="37.5" spans="1:4">
      <c r="A901" s="6" t="s">
        <v>1826</v>
      </c>
      <c r="B901" s="7" t="s">
        <v>150</v>
      </c>
      <c r="C901" s="8" t="s">
        <v>1827</v>
      </c>
      <c r="D901" s="9"/>
    </row>
    <row r="902" ht="56.25" spans="1:4">
      <c r="A902" s="6" t="s">
        <v>1828</v>
      </c>
      <c r="B902" s="7" t="s">
        <v>150</v>
      </c>
      <c r="C902" s="8" t="s">
        <v>1829</v>
      </c>
      <c r="D902" s="9"/>
    </row>
    <row r="903" ht="37.5" spans="1:4">
      <c r="A903" s="6" t="s">
        <v>1830</v>
      </c>
      <c r="B903" s="7" t="s">
        <v>150</v>
      </c>
      <c r="C903" s="8" t="s">
        <v>1831</v>
      </c>
      <c r="D903" s="9"/>
    </row>
    <row r="904" ht="56.25" spans="1:4">
      <c r="A904" s="6" t="s">
        <v>1832</v>
      </c>
      <c r="B904" s="7" t="s">
        <v>150</v>
      </c>
      <c r="C904" s="8" t="s">
        <v>1833</v>
      </c>
      <c r="D904" s="9"/>
    </row>
    <row r="905" ht="56.25" spans="1:4">
      <c r="A905" s="6" t="s">
        <v>1834</v>
      </c>
      <c r="B905" s="7" t="s">
        <v>150</v>
      </c>
      <c r="C905" s="8" t="s">
        <v>1835</v>
      </c>
      <c r="D905" s="9"/>
    </row>
    <row r="906" ht="56.25" spans="1:4">
      <c r="A906" s="6" t="s">
        <v>1836</v>
      </c>
      <c r="B906" s="7" t="s">
        <v>150</v>
      </c>
      <c r="C906" s="8" t="s">
        <v>1837</v>
      </c>
      <c r="D906" s="9"/>
    </row>
    <row r="907" ht="37.5" spans="1:4">
      <c r="A907" s="6" t="s">
        <v>1838</v>
      </c>
      <c r="B907" s="7" t="s">
        <v>150</v>
      </c>
      <c r="C907" s="8" t="s">
        <v>1839</v>
      </c>
      <c r="D907" s="9"/>
    </row>
    <row r="908" ht="37.5" spans="1:4">
      <c r="A908" s="6" t="s">
        <v>1840</v>
      </c>
      <c r="B908" s="7" t="s">
        <v>150</v>
      </c>
      <c r="C908" s="8" t="s">
        <v>1841</v>
      </c>
      <c r="D908" s="9"/>
    </row>
    <row r="909" ht="37.5" spans="1:4">
      <c r="A909" s="6" t="s">
        <v>1842</v>
      </c>
      <c r="B909" s="7" t="s">
        <v>150</v>
      </c>
      <c r="C909" s="8" t="s">
        <v>1843</v>
      </c>
      <c r="D909" s="9"/>
    </row>
    <row r="910" ht="37.5" spans="1:4">
      <c r="A910" s="6" t="s">
        <v>1844</v>
      </c>
      <c r="B910" s="7" t="s">
        <v>150</v>
      </c>
      <c r="C910" s="8" t="s">
        <v>1845</v>
      </c>
      <c r="D910" s="9"/>
    </row>
    <row r="911" ht="18.75" spans="1:4">
      <c r="A911" s="6" t="s">
        <v>1846</v>
      </c>
      <c r="B911" s="7" t="s">
        <v>150</v>
      </c>
      <c r="C911" s="8" t="s">
        <v>1847</v>
      </c>
      <c r="D911" s="9"/>
    </row>
    <row r="912" ht="37.5" spans="1:4">
      <c r="A912" s="6" t="s">
        <v>1848</v>
      </c>
      <c r="B912" s="7" t="s">
        <v>150</v>
      </c>
      <c r="C912" s="8" t="s">
        <v>1849</v>
      </c>
      <c r="D912" s="9"/>
    </row>
    <row r="913" ht="37.5" spans="1:4">
      <c r="A913" s="6" t="s">
        <v>1850</v>
      </c>
      <c r="B913" s="7" t="s">
        <v>150</v>
      </c>
      <c r="C913" s="8" t="s">
        <v>1851</v>
      </c>
      <c r="D913" s="9"/>
    </row>
    <row r="914" ht="37.5" spans="1:4">
      <c r="A914" s="6" t="s">
        <v>1852</v>
      </c>
      <c r="B914" s="7" t="s">
        <v>150</v>
      </c>
      <c r="C914" s="8" t="s">
        <v>1853</v>
      </c>
      <c r="D914" s="9"/>
    </row>
    <row r="915" ht="37.5" spans="1:4">
      <c r="A915" s="6" t="s">
        <v>1854</v>
      </c>
      <c r="B915" s="7" t="s">
        <v>150</v>
      </c>
      <c r="C915" s="8" t="s">
        <v>1855</v>
      </c>
      <c r="D915" s="9"/>
    </row>
    <row r="916" ht="37.5" spans="1:4">
      <c r="A916" s="6" t="s">
        <v>1856</v>
      </c>
      <c r="B916" s="7" t="s">
        <v>150</v>
      </c>
      <c r="C916" s="8" t="s">
        <v>1857</v>
      </c>
      <c r="D916" s="9"/>
    </row>
    <row r="917" ht="37.5" spans="1:4">
      <c r="A917" s="6" t="s">
        <v>1858</v>
      </c>
      <c r="B917" s="7" t="s">
        <v>150</v>
      </c>
      <c r="C917" s="8" t="s">
        <v>1859</v>
      </c>
      <c r="D917" s="9"/>
    </row>
    <row r="918" ht="37.5" spans="1:4">
      <c r="A918" s="6" t="s">
        <v>1860</v>
      </c>
      <c r="B918" s="7" t="s">
        <v>150</v>
      </c>
      <c r="C918" s="8" t="s">
        <v>1861</v>
      </c>
      <c r="D918" s="9"/>
    </row>
    <row r="919" ht="37.5" spans="1:4">
      <c r="A919" s="6" t="s">
        <v>1862</v>
      </c>
      <c r="B919" s="7" t="s">
        <v>150</v>
      </c>
      <c r="C919" s="8" t="s">
        <v>1863</v>
      </c>
      <c r="D919" s="9"/>
    </row>
    <row r="920" ht="37.5" spans="1:4">
      <c r="A920" s="6" t="s">
        <v>1864</v>
      </c>
      <c r="B920" s="7" t="s">
        <v>150</v>
      </c>
      <c r="C920" s="8" t="s">
        <v>1865</v>
      </c>
      <c r="D920" s="9"/>
    </row>
    <row r="921" ht="18.75" spans="1:4">
      <c r="A921" s="6" t="s">
        <v>1866</v>
      </c>
      <c r="B921" s="7" t="s">
        <v>150</v>
      </c>
      <c r="C921" s="8" t="s">
        <v>1867</v>
      </c>
      <c r="D921" s="9"/>
    </row>
    <row r="922" ht="18.75" spans="1:4">
      <c r="A922" s="6" t="s">
        <v>1868</v>
      </c>
      <c r="B922" s="7" t="s">
        <v>150</v>
      </c>
      <c r="C922" s="8" t="s">
        <v>1869</v>
      </c>
      <c r="D922" s="9"/>
    </row>
    <row r="923" ht="18.75" spans="1:4">
      <c r="A923" s="6" t="s">
        <v>1870</v>
      </c>
      <c r="B923" s="7" t="s">
        <v>150</v>
      </c>
      <c r="C923" s="8" t="s">
        <v>1871</v>
      </c>
      <c r="D923" s="9"/>
    </row>
    <row r="924" ht="37.5" spans="1:4">
      <c r="A924" s="6" t="s">
        <v>1872</v>
      </c>
      <c r="B924" s="7" t="s">
        <v>150</v>
      </c>
      <c r="C924" s="8" t="s">
        <v>1873</v>
      </c>
      <c r="D924" s="9"/>
    </row>
    <row r="925" ht="37.5" spans="1:4">
      <c r="A925" s="6" t="s">
        <v>1874</v>
      </c>
      <c r="B925" s="7" t="s">
        <v>150</v>
      </c>
      <c r="C925" s="8" t="s">
        <v>1875</v>
      </c>
      <c r="D925" s="9"/>
    </row>
    <row r="926" ht="18.75" spans="1:4">
      <c r="A926" s="6" t="s">
        <v>1876</v>
      </c>
      <c r="B926" s="7" t="s">
        <v>150</v>
      </c>
      <c r="C926" s="8" t="s">
        <v>1877</v>
      </c>
      <c r="D926" s="9"/>
    </row>
    <row r="927" ht="37.5" spans="1:4">
      <c r="A927" s="6" t="s">
        <v>1878</v>
      </c>
      <c r="B927" s="7" t="s">
        <v>150</v>
      </c>
      <c r="C927" s="8" t="s">
        <v>1879</v>
      </c>
      <c r="D927" s="9"/>
    </row>
    <row r="928" ht="18.75" spans="1:4">
      <c r="A928" s="6" t="s">
        <v>1880</v>
      </c>
      <c r="B928" s="7" t="s">
        <v>150</v>
      </c>
      <c r="C928" s="8" t="s">
        <v>1881</v>
      </c>
      <c r="D928" s="9"/>
    </row>
    <row r="929" ht="18.75" spans="1:4">
      <c r="A929" s="6" t="s">
        <v>1882</v>
      </c>
      <c r="B929" s="7" t="s">
        <v>150</v>
      </c>
      <c r="C929" s="8" t="s">
        <v>1883</v>
      </c>
      <c r="D929" s="9"/>
    </row>
    <row r="930" ht="18.75" spans="1:4">
      <c r="A930" s="6" t="s">
        <v>1884</v>
      </c>
      <c r="B930" s="7" t="s">
        <v>150</v>
      </c>
      <c r="C930" s="8" t="s">
        <v>1885</v>
      </c>
      <c r="D930" s="9"/>
    </row>
    <row r="931" ht="18.75" spans="1:4">
      <c r="A931" s="6" t="s">
        <v>1886</v>
      </c>
      <c r="B931" s="7" t="s">
        <v>150</v>
      </c>
      <c r="C931" s="8" t="s">
        <v>1887</v>
      </c>
      <c r="D931" s="9"/>
    </row>
    <row r="932" ht="37.5" spans="1:4">
      <c r="A932" s="6" t="s">
        <v>1888</v>
      </c>
      <c r="B932" s="7" t="s">
        <v>150</v>
      </c>
      <c r="C932" s="8" t="s">
        <v>1889</v>
      </c>
      <c r="D932" s="9"/>
    </row>
    <row r="933" ht="37.5" spans="1:4">
      <c r="A933" s="6" t="s">
        <v>1890</v>
      </c>
      <c r="B933" s="7" t="s">
        <v>150</v>
      </c>
      <c r="C933" s="8" t="s">
        <v>1891</v>
      </c>
      <c r="D933" s="9"/>
    </row>
    <row r="934" ht="37.5" spans="1:4">
      <c r="A934" s="6" t="s">
        <v>1892</v>
      </c>
      <c r="B934" s="7" t="s">
        <v>150</v>
      </c>
      <c r="C934" s="8" t="s">
        <v>1893</v>
      </c>
      <c r="D934" s="9"/>
    </row>
    <row r="935" ht="37.5" spans="1:4">
      <c r="A935" s="6" t="s">
        <v>1894</v>
      </c>
      <c r="B935" s="7" t="s">
        <v>150</v>
      </c>
      <c r="C935" s="8" t="s">
        <v>1895</v>
      </c>
      <c r="D935" s="9"/>
    </row>
    <row r="936" ht="18.75" spans="1:4">
      <c r="A936" s="6" t="s">
        <v>1896</v>
      </c>
      <c r="B936" s="7" t="s">
        <v>150</v>
      </c>
      <c r="C936" s="8" t="s">
        <v>1897</v>
      </c>
      <c r="D936" s="9"/>
    </row>
    <row r="937" ht="37.5" spans="1:4">
      <c r="A937" s="6" t="s">
        <v>1898</v>
      </c>
      <c r="B937" s="7" t="s">
        <v>150</v>
      </c>
      <c r="C937" s="8" t="s">
        <v>1899</v>
      </c>
      <c r="D937" s="9"/>
    </row>
    <row r="938" ht="18.75" spans="1:4">
      <c r="A938" s="6" t="s">
        <v>1900</v>
      </c>
      <c r="B938" s="7" t="s">
        <v>150</v>
      </c>
      <c r="C938" s="8" t="s">
        <v>1901</v>
      </c>
      <c r="D938" s="9"/>
    </row>
    <row r="939" ht="37.5" spans="1:4">
      <c r="A939" s="6" t="s">
        <v>1902</v>
      </c>
      <c r="B939" s="7" t="s">
        <v>150</v>
      </c>
      <c r="C939" s="8" t="s">
        <v>1903</v>
      </c>
      <c r="D939" s="9"/>
    </row>
    <row r="940" ht="18.75" spans="1:4">
      <c r="A940" s="6" t="s">
        <v>1904</v>
      </c>
      <c r="B940" s="7" t="s">
        <v>150</v>
      </c>
      <c r="C940" s="8" t="s">
        <v>1905</v>
      </c>
      <c r="D940" s="9"/>
    </row>
    <row r="941" ht="18.75" spans="1:4">
      <c r="A941" s="6" t="s">
        <v>1906</v>
      </c>
      <c r="B941" s="7" t="s">
        <v>150</v>
      </c>
      <c r="C941" s="8" t="s">
        <v>1907</v>
      </c>
      <c r="D941" s="9"/>
    </row>
    <row r="942" ht="56.25" spans="1:4">
      <c r="A942" s="6" t="s">
        <v>1908</v>
      </c>
      <c r="B942" s="7" t="s">
        <v>150</v>
      </c>
      <c r="C942" s="8" t="s">
        <v>1909</v>
      </c>
      <c r="D942" s="9"/>
    </row>
    <row r="943" ht="37.5" spans="1:4">
      <c r="A943" s="6" t="s">
        <v>1910</v>
      </c>
      <c r="B943" s="7" t="s">
        <v>150</v>
      </c>
      <c r="C943" s="8" t="s">
        <v>1911</v>
      </c>
      <c r="D943" s="9"/>
    </row>
    <row r="944" ht="37.5" spans="1:4">
      <c r="A944" s="6" t="s">
        <v>1912</v>
      </c>
      <c r="B944" s="7" t="s">
        <v>150</v>
      </c>
      <c r="C944" s="8" t="s">
        <v>1913</v>
      </c>
      <c r="D944" s="9"/>
    </row>
    <row r="945" ht="37.5" spans="1:4">
      <c r="A945" s="6" t="s">
        <v>1914</v>
      </c>
      <c r="B945" s="7" t="s">
        <v>150</v>
      </c>
      <c r="C945" s="8" t="s">
        <v>1915</v>
      </c>
      <c r="D945" s="9"/>
    </row>
    <row r="946" ht="37.5" spans="1:4">
      <c r="A946" s="6" t="s">
        <v>1916</v>
      </c>
      <c r="B946" s="7" t="s">
        <v>150</v>
      </c>
      <c r="C946" s="8" t="s">
        <v>1917</v>
      </c>
      <c r="D946" s="9"/>
    </row>
    <row r="947" ht="37.5" spans="1:4">
      <c r="A947" s="6" t="s">
        <v>1918</v>
      </c>
      <c r="B947" s="7" t="s">
        <v>150</v>
      </c>
      <c r="C947" s="8" t="s">
        <v>1919</v>
      </c>
      <c r="D947" s="9"/>
    </row>
    <row r="948" ht="37.5" spans="1:4">
      <c r="A948" s="6" t="s">
        <v>1920</v>
      </c>
      <c r="B948" s="7" t="s">
        <v>150</v>
      </c>
      <c r="C948" s="8" t="s">
        <v>1921</v>
      </c>
      <c r="D948" s="9"/>
    </row>
    <row r="949" ht="37.5" spans="1:4">
      <c r="A949" s="6" t="s">
        <v>1922</v>
      </c>
      <c r="B949" s="7" t="s">
        <v>150</v>
      </c>
      <c r="C949" s="8" t="s">
        <v>1923</v>
      </c>
      <c r="D949" s="9"/>
    </row>
    <row r="950" ht="37.5" spans="1:4">
      <c r="A950" s="6" t="s">
        <v>1924</v>
      </c>
      <c r="B950" s="7" t="s">
        <v>150</v>
      </c>
      <c r="C950" s="8" t="s">
        <v>1925</v>
      </c>
      <c r="D950" s="9"/>
    </row>
    <row r="951" ht="37.5" spans="1:4">
      <c r="A951" s="6" t="s">
        <v>1926</v>
      </c>
      <c r="B951" s="7" t="s">
        <v>150</v>
      </c>
      <c r="C951" s="8" t="s">
        <v>1927</v>
      </c>
      <c r="D951" s="9"/>
    </row>
    <row r="952" ht="56.25" spans="1:4">
      <c r="A952" s="6" t="s">
        <v>1928</v>
      </c>
      <c r="B952" s="7" t="s">
        <v>150</v>
      </c>
      <c r="C952" s="8" t="s">
        <v>1929</v>
      </c>
      <c r="D952" s="9"/>
    </row>
    <row r="953" ht="37.5" spans="1:4">
      <c r="A953" s="6" t="s">
        <v>1930</v>
      </c>
      <c r="B953" s="7" t="s">
        <v>150</v>
      </c>
      <c r="C953" s="8" t="s">
        <v>1931</v>
      </c>
      <c r="D953" s="9"/>
    </row>
    <row r="954" ht="56.25" spans="1:4">
      <c r="A954" s="6" t="s">
        <v>1932</v>
      </c>
      <c r="B954" s="7" t="s">
        <v>150</v>
      </c>
      <c r="C954" s="8" t="s">
        <v>1933</v>
      </c>
      <c r="D954" s="9"/>
    </row>
    <row r="955" ht="37.5" spans="1:4">
      <c r="A955" s="6" t="s">
        <v>1934</v>
      </c>
      <c r="B955" s="7" t="s">
        <v>150</v>
      </c>
      <c r="C955" s="8" t="s">
        <v>1935</v>
      </c>
      <c r="D955" s="9"/>
    </row>
    <row r="956" ht="56.25" spans="1:4">
      <c r="A956" s="6" t="s">
        <v>1936</v>
      </c>
      <c r="B956" s="7" t="s">
        <v>150</v>
      </c>
      <c r="C956" s="8" t="s">
        <v>1937</v>
      </c>
      <c r="D956" s="9"/>
    </row>
    <row r="957" ht="37.5" spans="1:4">
      <c r="A957" s="6" t="s">
        <v>1938</v>
      </c>
      <c r="B957" s="7" t="s">
        <v>150</v>
      </c>
      <c r="C957" s="8" t="s">
        <v>1939</v>
      </c>
      <c r="D957" s="9"/>
    </row>
    <row r="958" ht="37.5" spans="1:4">
      <c r="A958" s="6" t="s">
        <v>1940</v>
      </c>
      <c r="B958" s="7" t="s">
        <v>150</v>
      </c>
      <c r="C958" s="8" t="s">
        <v>1941</v>
      </c>
      <c r="D958" s="9"/>
    </row>
    <row r="959" ht="37.5" spans="1:4">
      <c r="A959" s="6" t="s">
        <v>1942</v>
      </c>
      <c r="B959" s="7" t="s">
        <v>150</v>
      </c>
      <c r="C959" s="8" t="s">
        <v>1943</v>
      </c>
      <c r="D959" s="9"/>
    </row>
    <row r="960" ht="37.5" spans="1:4">
      <c r="A960" s="6" t="s">
        <v>1944</v>
      </c>
      <c r="B960" s="7" t="s">
        <v>150</v>
      </c>
      <c r="C960" s="8" t="s">
        <v>1945</v>
      </c>
      <c r="D960" s="9"/>
    </row>
    <row r="961" ht="37.5" spans="1:4">
      <c r="A961" s="6" t="s">
        <v>1946</v>
      </c>
      <c r="B961" s="7" t="s">
        <v>150</v>
      </c>
      <c r="C961" s="8" t="s">
        <v>1947</v>
      </c>
      <c r="D961" s="9"/>
    </row>
    <row r="962" ht="37.5" spans="1:4">
      <c r="A962" s="6" t="s">
        <v>1948</v>
      </c>
      <c r="B962" s="7" t="s">
        <v>150</v>
      </c>
      <c r="C962" s="8" t="s">
        <v>1949</v>
      </c>
      <c r="D962" s="9"/>
    </row>
    <row r="963" ht="37.5" spans="1:4">
      <c r="A963" s="6" t="s">
        <v>1950</v>
      </c>
      <c r="B963" s="7" t="s">
        <v>150</v>
      </c>
      <c r="C963" s="8" t="s">
        <v>1951</v>
      </c>
      <c r="D963" s="9"/>
    </row>
    <row r="964" ht="37.5" spans="1:4">
      <c r="A964" s="6" t="s">
        <v>1952</v>
      </c>
      <c r="B964" s="7" t="s">
        <v>150</v>
      </c>
      <c r="C964" s="8" t="s">
        <v>1953</v>
      </c>
      <c r="D964" s="9"/>
    </row>
    <row r="965" ht="37.5" spans="1:4">
      <c r="A965" s="6" t="s">
        <v>1954</v>
      </c>
      <c r="B965" s="7" t="s">
        <v>150</v>
      </c>
      <c r="C965" s="8" t="s">
        <v>1955</v>
      </c>
      <c r="D965" s="9"/>
    </row>
    <row r="966" ht="37.5" spans="1:4">
      <c r="A966" s="6" t="s">
        <v>1956</v>
      </c>
      <c r="B966" s="7" t="s">
        <v>150</v>
      </c>
      <c r="C966" s="8" t="s">
        <v>1957</v>
      </c>
      <c r="D966" s="9"/>
    </row>
    <row r="967" ht="37.5" spans="1:4">
      <c r="A967" s="6" t="s">
        <v>1958</v>
      </c>
      <c r="B967" s="7" t="s">
        <v>150</v>
      </c>
      <c r="C967" s="8" t="s">
        <v>1959</v>
      </c>
      <c r="D967" s="9"/>
    </row>
    <row r="968" ht="37.5" spans="1:4">
      <c r="A968" s="6" t="s">
        <v>1960</v>
      </c>
      <c r="B968" s="7" t="s">
        <v>150</v>
      </c>
      <c r="C968" s="8" t="s">
        <v>1961</v>
      </c>
      <c r="D968" s="9"/>
    </row>
    <row r="969" ht="37.5" spans="1:4">
      <c r="A969" s="6" t="s">
        <v>1962</v>
      </c>
      <c r="B969" s="7" t="s">
        <v>150</v>
      </c>
      <c r="C969" s="8" t="s">
        <v>1963</v>
      </c>
      <c r="D969" s="9"/>
    </row>
    <row r="970" ht="37.5" spans="1:4">
      <c r="A970" s="6" t="s">
        <v>1964</v>
      </c>
      <c r="B970" s="7" t="s">
        <v>150</v>
      </c>
      <c r="C970" s="8" t="s">
        <v>1965</v>
      </c>
      <c r="D970" s="9"/>
    </row>
    <row r="971" ht="37.5" spans="1:4">
      <c r="A971" s="6" t="s">
        <v>1966</v>
      </c>
      <c r="B971" s="7" t="s">
        <v>150</v>
      </c>
      <c r="C971" s="8" t="s">
        <v>1967</v>
      </c>
      <c r="D971" s="9"/>
    </row>
    <row r="972" ht="37.5" spans="1:4">
      <c r="A972" s="6" t="s">
        <v>1968</v>
      </c>
      <c r="B972" s="7" t="s">
        <v>150</v>
      </c>
      <c r="C972" s="8" t="s">
        <v>1969</v>
      </c>
      <c r="D972" s="9"/>
    </row>
    <row r="973" ht="37.5" spans="1:4">
      <c r="A973" s="6" t="s">
        <v>1970</v>
      </c>
      <c r="B973" s="7" t="s">
        <v>150</v>
      </c>
      <c r="C973" s="8" t="s">
        <v>1971</v>
      </c>
      <c r="D973" s="9"/>
    </row>
    <row r="974" ht="37.5" spans="1:4">
      <c r="A974" s="6" t="s">
        <v>1972</v>
      </c>
      <c r="B974" s="7" t="s">
        <v>150</v>
      </c>
      <c r="C974" s="8" t="s">
        <v>1973</v>
      </c>
      <c r="D974" s="9"/>
    </row>
    <row r="975" ht="37.5" spans="1:4">
      <c r="A975" s="6" t="s">
        <v>1974</v>
      </c>
      <c r="B975" s="7" t="s">
        <v>150</v>
      </c>
      <c r="C975" s="8" t="s">
        <v>1975</v>
      </c>
      <c r="D975" s="9"/>
    </row>
    <row r="976" ht="37.5" spans="1:4">
      <c r="A976" s="6" t="s">
        <v>1976</v>
      </c>
      <c r="B976" s="7" t="s">
        <v>150</v>
      </c>
      <c r="C976" s="8" t="s">
        <v>1977</v>
      </c>
      <c r="D976" s="9"/>
    </row>
    <row r="977" ht="37.5" spans="1:4">
      <c r="A977" s="6" t="s">
        <v>1978</v>
      </c>
      <c r="B977" s="7" t="s">
        <v>150</v>
      </c>
      <c r="C977" s="8" t="s">
        <v>1979</v>
      </c>
      <c r="D977" s="9"/>
    </row>
    <row r="978" ht="18.75" spans="1:4">
      <c r="A978" s="6" t="s">
        <v>1980</v>
      </c>
      <c r="B978" s="7" t="s">
        <v>150</v>
      </c>
      <c r="C978" s="8" t="s">
        <v>1981</v>
      </c>
      <c r="D978" s="9"/>
    </row>
    <row r="979" ht="37.5" spans="1:4">
      <c r="A979" s="6" t="s">
        <v>1982</v>
      </c>
      <c r="B979" s="7" t="s">
        <v>150</v>
      </c>
      <c r="C979" s="8" t="s">
        <v>1983</v>
      </c>
      <c r="D979" s="9"/>
    </row>
    <row r="980" ht="37.5" spans="1:4">
      <c r="A980" s="6" t="s">
        <v>1984</v>
      </c>
      <c r="B980" s="7" t="s">
        <v>150</v>
      </c>
      <c r="C980" s="8" t="s">
        <v>1985</v>
      </c>
      <c r="D980" s="9"/>
    </row>
    <row r="981" ht="37.5" spans="1:4">
      <c r="A981" s="6" t="s">
        <v>1986</v>
      </c>
      <c r="B981" s="7" t="s">
        <v>150</v>
      </c>
      <c r="C981" s="8" t="s">
        <v>1987</v>
      </c>
      <c r="D981" s="9"/>
    </row>
    <row r="982" ht="37.5" spans="1:4">
      <c r="A982" s="6" t="s">
        <v>1988</v>
      </c>
      <c r="B982" s="7" t="s">
        <v>150</v>
      </c>
      <c r="C982" s="8" t="s">
        <v>1989</v>
      </c>
      <c r="D982" s="9"/>
    </row>
    <row r="983" ht="37.5" spans="1:4">
      <c r="A983" s="6" t="s">
        <v>1990</v>
      </c>
      <c r="B983" s="7" t="s">
        <v>150</v>
      </c>
      <c r="C983" s="8" t="s">
        <v>1991</v>
      </c>
      <c r="D983" s="9"/>
    </row>
    <row r="984" ht="37.5" spans="1:4">
      <c r="A984" s="6" t="s">
        <v>1992</v>
      </c>
      <c r="B984" s="7" t="s">
        <v>150</v>
      </c>
      <c r="C984" s="8" t="s">
        <v>1993</v>
      </c>
      <c r="D984" s="9"/>
    </row>
    <row r="985" ht="37.5" spans="1:4">
      <c r="A985" s="6" t="s">
        <v>1994</v>
      </c>
      <c r="B985" s="7" t="s">
        <v>150</v>
      </c>
      <c r="C985" s="8" t="s">
        <v>1995</v>
      </c>
      <c r="D985" s="9"/>
    </row>
    <row r="986" ht="37.5" spans="1:4">
      <c r="A986" s="6" t="s">
        <v>1996</v>
      </c>
      <c r="B986" s="7" t="s">
        <v>150</v>
      </c>
      <c r="C986" s="8" t="s">
        <v>1997</v>
      </c>
      <c r="D986" s="9"/>
    </row>
    <row r="987" ht="37.5" spans="1:4">
      <c r="A987" s="6" t="s">
        <v>1998</v>
      </c>
      <c r="B987" s="7" t="s">
        <v>150</v>
      </c>
      <c r="C987" s="8" t="s">
        <v>1999</v>
      </c>
      <c r="D987" s="9"/>
    </row>
    <row r="988" ht="37.5" spans="1:4">
      <c r="A988" s="6" t="s">
        <v>2000</v>
      </c>
      <c r="B988" s="7" t="s">
        <v>150</v>
      </c>
      <c r="C988" s="8" t="s">
        <v>2001</v>
      </c>
      <c r="D988" s="9"/>
    </row>
    <row r="989" ht="37.5" spans="1:4">
      <c r="A989" s="6" t="s">
        <v>2002</v>
      </c>
      <c r="B989" s="7" t="s">
        <v>150</v>
      </c>
      <c r="C989" s="8" t="s">
        <v>2003</v>
      </c>
      <c r="D989" s="9"/>
    </row>
    <row r="990" ht="37.5" spans="1:4">
      <c r="A990" s="6" t="s">
        <v>2004</v>
      </c>
      <c r="B990" s="7" t="s">
        <v>150</v>
      </c>
      <c r="C990" s="8" t="s">
        <v>2005</v>
      </c>
      <c r="D990" s="9"/>
    </row>
    <row r="991" ht="37.5" spans="1:4">
      <c r="A991" s="6" t="s">
        <v>2006</v>
      </c>
      <c r="B991" s="7" t="s">
        <v>150</v>
      </c>
      <c r="C991" s="8" t="s">
        <v>2007</v>
      </c>
      <c r="D991" s="9"/>
    </row>
    <row r="992" ht="37.5" spans="1:4">
      <c r="A992" s="6" t="s">
        <v>2008</v>
      </c>
      <c r="B992" s="7" t="s">
        <v>150</v>
      </c>
      <c r="C992" s="8" t="s">
        <v>2009</v>
      </c>
      <c r="D992" s="9"/>
    </row>
    <row r="993" ht="37.5" spans="1:4">
      <c r="A993" s="6" t="s">
        <v>2010</v>
      </c>
      <c r="B993" s="7" t="s">
        <v>150</v>
      </c>
      <c r="C993" s="8" t="s">
        <v>2011</v>
      </c>
      <c r="D993" s="9"/>
    </row>
    <row r="994" ht="37.5" spans="1:4">
      <c r="A994" s="6" t="s">
        <v>2012</v>
      </c>
      <c r="B994" s="7" t="s">
        <v>150</v>
      </c>
      <c r="C994" s="8" t="s">
        <v>2013</v>
      </c>
      <c r="D994" s="9"/>
    </row>
    <row r="995" ht="18.75" spans="1:4">
      <c r="A995" s="6" t="s">
        <v>2014</v>
      </c>
      <c r="B995" s="7" t="s">
        <v>150</v>
      </c>
      <c r="C995" s="8" t="s">
        <v>2015</v>
      </c>
      <c r="D995" s="9"/>
    </row>
    <row r="996" ht="18.75" spans="1:4">
      <c r="A996" s="6" t="s">
        <v>2016</v>
      </c>
      <c r="B996" s="7" t="s">
        <v>150</v>
      </c>
      <c r="C996" s="8" t="s">
        <v>2017</v>
      </c>
      <c r="D996" s="9"/>
    </row>
    <row r="997" ht="18.75" spans="1:4">
      <c r="A997" s="6" t="s">
        <v>2018</v>
      </c>
      <c r="B997" s="7" t="s">
        <v>150</v>
      </c>
      <c r="C997" s="8" t="s">
        <v>2019</v>
      </c>
      <c r="D997" s="9"/>
    </row>
    <row r="998" ht="18.75" spans="1:4">
      <c r="A998" s="6" t="s">
        <v>2020</v>
      </c>
      <c r="B998" s="7" t="s">
        <v>150</v>
      </c>
      <c r="C998" s="8" t="s">
        <v>2021</v>
      </c>
      <c r="D998" s="9"/>
    </row>
    <row r="999" ht="18.75" spans="1:4">
      <c r="A999" s="6" t="s">
        <v>2022</v>
      </c>
      <c r="B999" s="7" t="s">
        <v>150</v>
      </c>
      <c r="C999" s="8" t="s">
        <v>2023</v>
      </c>
      <c r="D999" s="9"/>
    </row>
    <row r="1000" ht="37.5" spans="1:4">
      <c r="A1000" s="6" t="s">
        <v>2024</v>
      </c>
      <c r="B1000" s="7" t="s">
        <v>150</v>
      </c>
      <c r="C1000" s="8" t="s">
        <v>2025</v>
      </c>
      <c r="D1000" s="9"/>
    </row>
    <row r="1001" ht="37.5" spans="1:4">
      <c r="A1001" s="6" t="s">
        <v>2026</v>
      </c>
      <c r="B1001" s="7" t="s">
        <v>150</v>
      </c>
      <c r="C1001" s="8" t="s">
        <v>2027</v>
      </c>
      <c r="D1001" s="9"/>
    </row>
    <row r="1002" ht="18.75" spans="1:4">
      <c r="A1002" s="6" t="s">
        <v>2028</v>
      </c>
      <c r="B1002" s="7" t="s">
        <v>150</v>
      </c>
      <c r="C1002" s="8" t="s">
        <v>2029</v>
      </c>
      <c r="D1002" s="9"/>
    </row>
    <row r="1003" ht="18.75" spans="1:4">
      <c r="A1003" s="6" t="s">
        <v>2030</v>
      </c>
      <c r="B1003" s="7" t="s">
        <v>150</v>
      </c>
      <c r="C1003" s="8" t="s">
        <v>2031</v>
      </c>
      <c r="D1003" s="9"/>
    </row>
    <row r="1004" ht="18.75" spans="1:4">
      <c r="A1004" s="6" t="s">
        <v>2032</v>
      </c>
      <c r="B1004" s="7" t="s">
        <v>150</v>
      </c>
      <c r="C1004" s="8" t="s">
        <v>2033</v>
      </c>
      <c r="D1004" s="9"/>
    </row>
    <row r="1005" ht="18.75" spans="1:4">
      <c r="A1005" s="6" t="s">
        <v>2034</v>
      </c>
      <c r="B1005" s="7" t="s">
        <v>150</v>
      </c>
      <c r="C1005" s="8" t="s">
        <v>2035</v>
      </c>
      <c r="D1005" s="9"/>
    </row>
    <row r="1006" ht="18.75" spans="1:4">
      <c r="A1006" s="6" t="s">
        <v>2036</v>
      </c>
      <c r="B1006" s="7" t="s">
        <v>150</v>
      </c>
      <c r="C1006" s="8" t="s">
        <v>2037</v>
      </c>
      <c r="D1006" s="9"/>
    </row>
    <row r="1007" ht="18.75" spans="1:4">
      <c r="A1007" s="6" t="s">
        <v>2038</v>
      </c>
      <c r="B1007" s="7" t="s">
        <v>150</v>
      </c>
      <c r="C1007" s="8" t="s">
        <v>2039</v>
      </c>
      <c r="D1007" s="9"/>
    </row>
    <row r="1008" ht="18.75" spans="1:4">
      <c r="A1008" s="6" t="s">
        <v>2040</v>
      </c>
      <c r="B1008" s="7" t="s">
        <v>150</v>
      </c>
      <c r="C1008" s="8" t="s">
        <v>2041</v>
      </c>
      <c r="D1008" s="9"/>
    </row>
    <row r="1009" ht="18.75" spans="1:4">
      <c r="A1009" s="6" t="s">
        <v>2042</v>
      </c>
      <c r="B1009" s="7" t="s">
        <v>150</v>
      </c>
      <c r="C1009" s="8" t="s">
        <v>2043</v>
      </c>
      <c r="D1009" s="9"/>
    </row>
    <row r="1010" ht="37.5" spans="1:4">
      <c r="A1010" s="6" t="s">
        <v>2044</v>
      </c>
      <c r="B1010" s="7" t="s">
        <v>150</v>
      </c>
      <c r="C1010" s="8" t="s">
        <v>2045</v>
      </c>
      <c r="D1010" s="9"/>
    </row>
    <row r="1011" ht="37.5" spans="1:4">
      <c r="A1011" s="6" t="s">
        <v>2046</v>
      </c>
      <c r="B1011" s="7" t="s">
        <v>150</v>
      </c>
      <c r="C1011" s="8" t="s">
        <v>2047</v>
      </c>
      <c r="D1011" s="9"/>
    </row>
    <row r="1012" ht="37.5" spans="1:4">
      <c r="A1012" s="6" t="s">
        <v>2048</v>
      </c>
      <c r="B1012" s="7" t="s">
        <v>150</v>
      </c>
      <c r="C1012" s="8" t="s">
        <v>2049</v>
      </c>
      <c r="D1012" s="9"/>
    </row>
    <row r="1013" ht="37.5" spans="1:4">
      <c r="A1013" s="6" t="s">
        <v>2050</v>
      </c>
      <c r="B1013" s="7" t="s">
        <v>150</v>
      </c>
      <c r="C1013" s="8" t="s">
        <v>2051</v>
      </c>
      <c r="D1013" s="9"/>
    </row>
    <row r="1014" ht="37.5" spans="1:4">
      <c r="A1014" s="6" t="s">
        <v>2052</v>
      </c>
      <c r="B1014" s="7" t="s">
        <v>150</v>
      </c>
      <c r="C1014" s="8" t="s">
        <v>2053</v>
      </c>
      <c r="D1014" s="9"/>
    </row>
    <row r="1015" ht="37.5" spans="1:4">
      <c r="A1015" s="6" t="s">
        <v>2054</v>
      </c>
      <c r="B1015" s="7" t="s">
        <v>150</v>
      </c>
      <c r="C1015" s="8" t="s">
        <v>2055</v>
      </c>
      <c r="D1015" s="9"/>
    </row>
    <row r="1016" ht="37.5" spans="1:4">
      <c r="A1016" s="6" t="s">
        <v>2056</v>
      </c>
      <c r="B1016" s="7" t="s">
        <v>150</v>
      </c>
      <c r="C1016" s="8" t="s">
        <v>2057</v>
      </c>
      <c r="D1016" s="9"/>
    </row>
    <row r="1017" ht="37.5" spans="1:4">
      <c r="A1017" s="6" t="s">
        <v>2058</v>
      </c>
      <c r="B1017" s="7" t="s">
        <v>150</v>
      </c>
      <c r="C1017" s="8" t="s">
        <v>2059</v>
      </c>
      <c r="D1017" s="9"/>
    </row>
    <row r="1018" ht="37.5" spans="1:4">
      <c r="A1018" s="6" t="s">
        <v>2060</v>
      </c>
      <c r="B1018" s="7" t="s">
        <v>150</v>
      </c>
      <c r="C1018" s="8" t="s">
        <v>2061</v>
      </c>
      <c r="D1018" s="9"/>
    </row>
    <row r="1019" ht="37.5" spans="1:4">
      <c r="A1019" s="6" t="s">
        <v>2062</v>
      </c>
      <c r="B1019" s="7" t="s">
        <v>150</v>
      </c>
      <c r="C1019" s="8" t="s">
        <v>2063</v>
      </c>
      <c r="D1019" s="9"/>
    </row>
    <row r="1020" ht="37.5" spans="1:4">
      <c r="A1020" s="6" t="s">
        <v>2064</v>
      </c>
      <c r="B1020" s="7" t="s">
        <v>150</v>
      </c>
      <c r="C1020" s="8" t="s">
        <v>2065</v>
      </c>
      <c r="D1020" s="9"/>
    </row>
    <row r="1021" ht="37.5" spans="1:4">
      <c r="A1021" s="6" t="s">
        <v>2066</v>
      </c>
      <c r="B1021" s="7" t="s">
        <v>150</v>
      </c>
      <c r="C1021" s="8" t="s">
        <v>2067</v>
      </c>
      <c r="D1021" s="9"/>
    </row>
    <row r="1022" ht="37.5" spans="1:4">
      <c r="A1022" s="6" t="s">
        <v>2068</v>
      </c>
      <c r="B1022" s="7" t="s">
        <v>150</v>
      </c>
      <c r="C1022" s="8" t="s">
        <v>2069</v>
      </c>
      <c r="D1022" s="9"/>
    </row>
    <row r="1023" ht="18.75" spans="1:4">
      <c r="A1023" s="6" t="s">
        <v>2070</v>
      </c>
      <c r="B1023" s="7" t="s">
        <v>150</v>
      </c>
      <c r="C1023" s="8" t="s">
        <v>2071</v>
      </c>
      <c r="D1023" s="9"/>
    </row>
    <row r="1024" ht="37.5" spans="1:4">
      <c r="A1024" s="6" t="s">
        <v>2072</v>
      </c>
      <c r="B1024" s="7" t="s">
        <v>150</v>
      </c>
      <c r="C1024" s="8" t="s">
        <v>2073</v>
      </c>
      <c r="D1024" s="9"/>
    </row>
    <row r="1025" ht="37.5" spans="1:4">
      <c r="A1025" s="6" t="s">
        <v>2074</v>
      </c>
      <c r="B1025" s="7" t="s">
        <v>150</v>
      </c>
      <c r="C1025" s="8" t="s">
        <v>2075</v>
      </c>
      <c r="D1025" s="9"/>
    </row>
    <row r="1026" ht="56.25" spans="1:4">
      <c r="A1026" s="6" t="s">
        <v>2076</v>
      </c>
      <c r="B1026" s="7" t="s">
        <v>150</v>
      </c>
      <c r="C1026" s="8" t="s">
        <v>2077</v>
      </c>
      <c r="D1026" s="9"/>
    </row>
    <row r="1027" ht="37.5" spans="1:4">
      <c r="A1027" s="6" t="s">
        <v>2078</v>
      </c>
      <c r="B1027" s="7" t="s">
        <v>150</v>
      </c>
      <c r="C1027" s="8" t="s">
        <v>2079</v>
      </c>
      <c r="D1027" s="9"/>
    </row>
    <row r="1028" ht="37.5" spans="1:4">
      <c r="A1028" s="6" t="s">
        <v>2080</v>
      </c>
      <c r="B1028" s="7" t="s">
        <v>150</v>
      </c>
      <c r="C1028" s="8" t="s">
        <v>2081</v>
      </c>
      <c r="D1028" s="9"/>
    </row>
    <row r="1029" ht="18.75" spans="1:4">
      <c r="A1029" s="6" t="s">
        <v>2082</v>
      </c>
      <c r="B1029" s="7" t="s">
        <v>150</v>
      </c>
      <c r="C1029" s="8" t="s">
        <v>2083</v>
      </c>
      <c r="D1029" s="9"/>
    </row>
    <row r="1030" ht="37.5" spans="1:4">
      <c r="A1030" s="6" t="s">
        <v>2084</v>
      </c>
      <c r="B1030" s="7" t="s">
        <v>150</v>
      </c>
      <c r="C1030" s="8" t="s">
        <v>2085</v>
      </c>
      <c r="D1030" s="9"/>
    </row>
    <row r="1031" ht="18.75" spans="1:4">
      <c r="A1031" s="6" t="s">
        <v>2086</v>
      </c>
      <c r="B1031" s="7" t="s">
        <v>150</v>
      </c>
      <c r="C1031" s="8" t="s">
        <v>2087</v>
      </c>
      <c r="D1031" s="9"/>
    </row>
    <row r="1032" ht="37.5" spans="1:4">
      <c r="A1032" s="6" t="s">
        <v>2088</v>
      </c>
      <c r="B1032" s="7" t="s">
        <v>150</v>
      </c>
      <c r="C1032" s="8" t="s">
        <v>2089</v>
      </c>
      <c r="D1032" s="9"/>
    </row>
    <row r="1033" ht="18.75" spans="1:4">
      <c r="A1033" s="6" t="s">
        <v>2090</v>
      </c>
      <c r="B1033" s="7" t="s">
        <v>150</v>
      </c>
      <c r="C1033" s="8" t="s">
        <v>2091</v>
      </c>
      <c r="D1033" s="9"/>
    </row>
    <row r="1034" ht="37.5" spans="1:4">
      <c r="A1034" s="6" t="s">
        <v>2092</v>
      </c>
      <c r="B1034" s="7" t="s">
        <v>150</v>
      </c>
      <c r="C1034" s="8" t="s">
        <v>2093</v>
      </c>
      <c r="D1034" s="9"/>
    </row>
    <row r="1035" ht="37.5" spans="1:4">
      <c r="A1035" s="6" t="s">
        <v>2094</v>
      </c>
      <c r="B1035" s="7" t="s">
        <v>150</v>
      </c>
      <c r="C1035" s="8" t="s">
        <v>2095</v>
      </c>
      <c r="D1035" s="9"/>
    </row>
    <row r="1036" ht="37.5" spans="1:4">
      <c r="A1036" s="6" t="s">
        <v>2096</v>
      </c>
      <c r="B1036" s="7" t="s">
        <v>150</v>
      </c>
      <c r="C1036" s="8" t="s">
        <v>2097</v>
      </c>
      <c r="D1036" s="9"/>
    </row>
    <row r="1037" ht="18.75" spans="1:4">
      <c r="A1037" s="6" t="s">
        <v>2098</v>
      </c>
      <c r="B1037" s="7" t="s">
        <v>150</v>
      </c>
      <c r="C1037" s="8" t="s">
        <v>2099</v>
      </c>
      <c r="D1037" s="9"/>
    </row>
    <row r="1038" ht="37.5" spans="1:4">
      <c r="A1038" s="6" t="s">
        <v>2100</v>
      </c>
      <c r="B1038" s="7" t="s">
        <v>150</v>
      </c>
      <c r="C1038" s="8" t="s">
        <v>2101</v>
      </c>
      <c r="D1038" s="9"/>
    </row>
    <row r="1039" ht="37.5" spans="1:4">
      <c r="A1039" s="6" t="s">
        <v>2102</v>
      </c>
      <c r="B1039" s="7" t="s">
        <v>150</v>
      </c>
      <c r="C1039" s="8" t="s">
        <v>2103</v>
      </c>
      <c r="D1039" s="9"/>
    </row>
    <row r="1040" ht="18.75" spans="1:4">
      <c r="A1040" s="6" t="s">
        <v>2104</v>
      </c>
      <c r="B1040" s="7" t="s">
        <v>150</v>
      </c>
      <c r="C1040" s="8" t="s">
        <v>2105</v>
      </c>
      <c r="D1040" s="9"/>
    </row>
    <row r="1041" ht="37.5" spans="1:4">
      <c r="A1041" s="6" t="s">
        <v>2106</v>
      </c>
      <c r="B1041" s="7" t="s">
        <v>150</v>
      </c>
      <c r="C1041" s="8" t="s">
        <v>2107</v>
      </c>
      <c r="D1041" s="9"/>
    </row>
    <row r="1042" ht="37.5" spans="1:4">
      <c r="A1042" s="6" t="s">
        <v>2108</v>
      </c>
      <c r="B1042" s="7" t="s">
        <v>150</v>
      </c>
      <c r="C1042" s="8" t="s">
        <v>2109</v>
      </c>
      <c r="D1042" s="9"/>
    </row>
    <row r="1043" ht="37.5" spans="1:4">
      <c r="A1043" s="6" t="s">
        <v>2110</v>
      </c>
      <c r="B1043" s="7" t="s">
        <v>150</v>
      </c>
      <c r="C1043" s="8" t="s">
        <v>2111</v>
      </c>
      <c r="D1043" s="9"/>
    </row>
    <row r="1044" ht="18.75" spans="1:4">
      <c r="A1044" s="6" t="s">
        <v>2112</v>
      </c>
      <c r="B1044" s="7" t="s">
        <v>150</v>
      </c>
      <c r="C1044" s="8" t="s">
        <v>2113</v>
      </c>
      <c r="D1044" s="9"/>
    </row>
    <row r="1045" ht="37.5" spans="1:4">
      <c r="A1045" s="6" t="s">
        <v>2114</v>
      </c>
      <c r="B1045" s="7" t="s">
        <v>150</v>
      </c>
      <c r="C1045" s="8" t="s">
        <v>2115</v>
      </c>
      <c r="D1045" s="9"/>
    </row>
    <row r="1046" ht="37.5" spans="1:4">
      <c r="A1046" s="6" t="s">
        <v>2116</v>
      </c>
      <c r="B1046" s="7" t="s">
        <v>150</v>
      </c>
      <c r="C1046" s="8" t="s">
        <v>2117</v>
      </c>
      <c r="D1046" s="9"/>
    </row>
    <row r="1047" ht="37.5" spans="1:4">
      <c r="A1047" s="6" t="s">
        <v>2118</v>
      </c>
      <c r="B1047" s="7" t="s">
        <v>150</v>
      </c>
      <c r="C1047" s="8" t="s">
        <v>2119</v>
      </c>
      <c r="D1047" s="9"/>
    </row>
    <row r="1048" ht="18.75" spans="1:4">
      <c r="A1048" s="6" t="s">
        <v>2120</v>
      </c>
      <c r="B1048" s="7" t="s">
        <v>150</v>
      </c>
      <c r="C1048" s="8" t="s">
        <v>2121</v>
      </c>
      <c r="D1048" s="9"/>
    </row>
    <row r="1049" ht="37.5" spans="1:4">
      <c r="A1049" s="6" t="s">
        <v>2122</v>
      </c>
      <c r="B1049" s="7" t="s">
        <v>150</v>
      </c>
      <c r="C1049" s="8" t="s">
        <v>2123</v>
      </c>
      <c r="D1049" s="9"/>
    </row>
    <row r="1050" ht="37.5" spans="1:4">
      <c r="A1050" s="6" t="s">
        <v>2124</v>
      </c>
      <c r="B1050" s="7" t="s">
        <v>150</v>
      </c>
      <c r="C1050" s="8" t="s">
        <v>2125</v>
      </c>
      <c r="D1050" s="9"/>
    </row>
    <row r="1051" ht="37.5" spans="1:4">
      <c r="A1051" s="6" t="s">
        <v>2126</v>
      </c>
      <c r="B1051" s="7" t="s">
        <v>150</v>
      </c>
      <c r="C1051" s="8" t="s">
        <v>2127</v>
      </c>
      <c r="D1051" s="9"/>
    </row>
    <row r="1052" ht="37.5" spans="1:4">
      <c r="A1052" s="6" t="s">
        <v>2128</v>
      </c>
      <c r="B1052" s="7" t="s">
        <v>150</v>
      </c>
      <c r="C1052" s="8" t="s">
        <v>2129</v>
      </c>
      <c r="D1052" s="9"/>
    </row>
    <row r="1053" ht="37.5" spans="1:4">
      <c r="A1053" s="6" t="s">
        <v>2130</v>
      </c>
      <c r="B1053" s="7" t="s">
        <v>150</v>
      </c>
      <c r="C1053" s="8" t="s">
        <v>2131</v>
      </c>
      <c r="D1053" s="9"/>
    </row>
    <row r="1054" ht="56.25" spans="1:4">
      <c r="A1054" s="6" t="s">
        <v>2132</v>
      </c>
      <c r="B1054" s="7" t="s">
        <v>150</v>
      </c>
      <c r="C1054" s="8" t="s">
        <v>2133</v>
      </c>
      <c r="D1054" s="9"/>
    </row>
    <row r="1055" ht="37.5" spans="1:4">
      <c r="A1055" s="6" t="s">
        <v>2134</v>
      </c>
      <c r="B1055" s="7" t="s">
        <v>150</v>
      </c>
      <c r="C1055" s="8" t="s">
        <v>2135</v>
      </c>
      <c r="D1055" s="9"/>
    </row>
    <row r="1056" ht="18.75" spans="1:4">
      <c r="A1056" s="6" t="s">
        <v>2136</v>
      </c>
      <c r="B1056" s="7" t="s">
        <v>150</v>
      </c>
      <c r="C1056" s="8" t="s">
        <v>2137</v>
      </c>
      <c r="D1056" s="9"/>
    </row>
    <row r="1057" ht="37.5" spans="1:4">
      <c r="A1057" s="6" t="s">
        <v>2138</v>
      </c>
      <c r="B1057" s="7" t="s">
        <v>150</v>
      </c>
      <c r="C1057" s="8" t="s">
        <v>2139</v>
      </c>
      <c r="D1057" s="9"/>
    </row>
    <row r="1058" ht="37.5" spans="1:4">
      <c r="A1058" s="6" t="s">
        <v>2140</v>
      </c>
      <c r="B1058" s="7" t="s">
        <v>150</v>
      </c>
      <c r="C1058" s="8" t="s">
        <v>2141</v>
      </c>
      <c r="D1058" s="9"/>
    </row>
    <row r="1059" ht="37.5" spans="1:4">
      <c r="A1059" s="6" t="s">
        <v>2142</v>
      </c>
      <c r="B1059" s="7" t="s">
        <v>150</v>
      </c>
      <c r="C1059" s="8" t="s">
        <v>2143</v>
      </c>
      <c r="D1059" s="9"/>
    </row>
    <row r="1060" ht="37.5" spans="1:4">
      <c r="A1060" s="6" t="s">
        <v>2144</v>
      </c>
      <c r="B1060" s="7" t="s">
        <v>150</v>
      </c>
      <c r="C1060" s="8" t="s">
        <v>2145</v>
      </c>
      <c r="D1060" s="9"/>
    </row>
    <row r="1061" ht="18.75" spans="1:4">
      <c r="A1061" s="6" t="s">
        <v>2146</v>
      </c>
      <c r="B1061" s="7" t="s">
        <v>150</v>
      </c>
      <c r="C1061" s="8" t="s">
        <v>2147</v>
      </c>
      <c r="D1061" s="9"/>
    </row>
    <row r="1062" ht="37.5" spans="1:4">
      <c r="A1062" s="6" t="s">
        <v>2148</v>
      </c>
      <c r="B1062" s="7" t="s">
        <v>150</v>
      </c>
      <c r="C1062" s="8" t="s">
        <v>2149</v>
      </c>
      <c r="D1062" s="9"/>
    </row>
    <row r="1063" ht="18.75" spans="1:4">
      <c r="A1063" s="6" t="s">
        <v>2150</v>
      </c>
      <c r="B1063" s="7" t="s">
        <v>150</v>
      </c>
      <c r="C1063" s="8" t="s">
        <v>2151</v>
      </c>
      <c r="D1063" s="9"/>
    </row>
    <row r="1064" ht="37.5" spans="1:4">
      <c r="A1064" s="6" t="s">
        <v>2152</v>
      </c>
      <c r="B1064" s="7" t="s">
        <v>150</v>
      </c>
      <c r="C1064" s="8" t="s">
        <v>2153</v>
      </c>
      <c r="D1064" s="9"/>
    </row>
    <row r="1065" ht="18.75" spans="1:4">
      <c r="A1065" s="6" t="s">
        <v>2154</v>
      </c>
      <c r="B1065" s="7" t="s">
        <v>150</v>
      </c>
      <c r="C1065" s="8" t="s">
        <v>2155</v>
      </c>
      <c r="D1065" s="9"/>
    </row>
    <row r="1066" ht="37.5" spans="1:4">
      <c r="A1066" s="6" t="s">
        <v>2156</v>
      </c>
      <c r="B1066" s="7" t="s">
        <v>150</v>
      </c>
      <c r="C1066" s="8" t="s">
        <v>2157</v>
      </c>
      <c r="D1066" s="9"/>
    </row>
    <row r="1067" ht="18.75" spans="1:4">
      <c r="A1067" s="6" t="s">
        <v>2158</v>
      </c>
      <c r="B1067" s="7" t="s">
        <v>150</v>
      </c>
      <c r="C1067" s="8" t="s">
        <v>2159</v>
      </c>
      <c r="D1067" s="9"/>
    </row>
    <row r="1068" ht="37.5" spans="1:4">
      <c r="A1068" s="6" t="s">
        <v>2160</v>
      </c>
      <c r="B1068" s="7" t="s">
        <v>150</v>
      </c>
      <c r="C1068" s="8" t="s">
        <v>2161</v>
      </c>
      <c r="D1068" s="9"/>
    </row>
    <row r="1069" ht="37.5" spans="1:4">
      <c r="A1069" s="6" t="s">
        <v>2162</v>
      </c>
      <c r="B1069" s="7" t="s">
        <v>150</v>
      </c>
      <c r="C1069" s="8" t="s">
        <v>2163</v>
      </c>
      <c r="D1069" s="9"/>
    </row>
    <row r="1070" ht="18.75" spans="1:4">
      <c r="A1070" s="6" t="s">
        <v>2164</v>
      </c>
      <c r="B1070" s="7" t="s">
        <v>150</v>
      </c>
      <c r="C1070" s="8" t="s">
        <v>2165</v>
      </c>
      <c r="D1070" s="9"/>
    </row>
    <row r="1071" ht="18.75" spans="1:4">
      <c r="A1071" s="6" t="s">
        <v>2166</v>
      </c>
      <c r="B1071" s="7" t="s">
        <v>150</v>
      </c>
      <c r="C1071" s="8" t="s">
        <v>2167</v>
      </c>
      <c r="D1071" s="9"/>
    </row>
    <row r="1072" ht="37.5" spans="1:4">
      <c r="A1072" s="6" t="s">
        <v>2168</v>
      </c>
      <c r="B1072" s="7" t="s">
        <v>150</v>
      </c>
      <c r="C1072" s="8" t="s">
        <v>2169</v>
      </c>
      <c r="D1072" s="9"/>
    </row>
    <row r="1073" ht="18.75" spans="1:4">
      <c r="A1073" s="6" t="s">
        <v>2170</v>
      </c>
      <c r="B1073" s="7" t="s">
        <v>150</v>
      </c>
      <c r="C1073" s="8" t="s">
        <v>2171</v>
      </c>
      <c r="D1073" s="9"/>
    </row>
    <row r="1074" ht="18.75" spans="1:4">
      <c r="A1074" s="6" t="s">
        <v>2172</v>
      </c>
      <c r="B1074" s="7" t="s">
        <v>150</v>
      </c>
      <c r="C1074" s="8" t="s">
        <v>2173</v>
      </c>
      <c r="D1074" s="9"/>
    </row>
    <row r="1075" ht="18.75" spans="1:4">
      <c r="A1075" s="6" t="s">
        <v>2174</v>
      </c>
      <c r="B1075" s="7" t="s">
        <v>150</v>
      </c>
      <c r="C1075" s="8" t="s">
        <v>2175</v>
      </c>
      <c r="D1075" s="9"/>
    </row>
    <row r="1076" ht="37.5" spans="1:4">
      <c r="A1076" s="6" t="s">
        <v>2176</v>
      </c>
      <c r="B1076" s="7" t="s">
        <v>150</v>
      </c>
      <c r="C1076" s="8" t="s">
        <v>2177</v>
      </c>
      <c r="D1076" s="9"/>
    </row>
    <row r="1077" ht="37.5" spans="1:4">
      <c r="A1077" s="6" t="s">
        <v>2178</v>
      </c>
      <c r="B1077" s="7" t="s">
        <v>150</v>
      </c>
      <c r="C1077" s="8" t="s">
        <v>2179</v>
      </c>
      <c r="D1077" s="9"/>
    </row>
    <row r="1078" ht="37.5" spans="1:4">
      <c r="A1078" s="6" t="s">
        <v>2180</v>
      </c>
      <c r="B1078" s="7" t="s">
        <v>150</v>
      </c>
      <c r="C1078" s="8" t="s">
        <v>2181</v>
      </c>
      <c r="D1078" s="9"/>
    </row>
    <row r="1079" ht="18.75" spans="1:4">
      <c r="A1079" s="6" t="s">
        <v>2182</v>
      </c>
      <c r="B1079" s="7" t="s">
        <v>150</v>
      </c>
      <c r="C1079" s="8" t="s">
        <v>2183</v>
      </c>
      <c r="D1079" s="9"/>
    </row>
    <row r="1080" ht="18.75" spans="1:4">
      <c r="A1080" s="6" t="s">
        <v>2184</v>
      </c>
      <c r="B1080" s="7" t="s">
        <v>150</v>
      </c>
      <c r="C1080" s="8" t="s">
        <v>2185</v>
      </c>
      <c r="D1080" s="9"/>
    </row>
    <row r="1081" ht="37.5" spans="1:4">
      <c r="A1081" s="6" t="s">
        <v>2186</v>
      </c>
      <c r="B1081" s="7" t="s">
        <v>150</v>
      </c>
      <c r="C1081" s="8" t="s">
        <v>2187</v>
      </c>
      <c r="D1081" s="9"/>
    </row>
    <row r="1082" ht="37.5" spans="1:4">
      <c r="A1082" s="6" t="s">
        <v>2188</v>
      </c>
      <c r="B1082" s="7" t="s">
        <v>150</v>
      </c>
      <c r="C1082" s="8" t="s">
        <v>2189</v>
      </c>
      <c r="D1082" s="9"/>
    </row>
    <row r="1083" ht="37.5" spans="1:4">
      <c r="A1083" s="6" t="s">
        <v>2190</v>
      </c>
      <c r="B1083" s="7" t="s">
        <v>150</v>
      </c>
      <c r="C1083" s="8" t="s">
        <v>2191</v>
      </c>
      <c r="D1083" s="9"/>
    </row>
    <row r="1084" ht="37.5" spans="1:4">
      <c r="A1084" s="6" t="s">
        <v>2192</v>
      </c>
      <c r="B1084" s="7" t="s">
        <v>150</v>
      </c>
      <c r="C1084" s="8" t="s">
        <v>2193</v>
      </c>
      <c r="D1084" s="9"/>
    </row>
    <row r="1085" ht="37.5" spans="1:4">
      <c r="A1085" s="6" t="s">
        <v>2194</v>
      </c>
      <c r="B1085" s="7" t="s">
        <v>150</v>
      </c>
      <c r="C1085" s="8" t="s">
        <v>2195</v>
      </c>
      <c r="D1085" s="9"/>
    </row>
    <row r="1086" ht="37.5" spans="1:4">
      <c r="A1086" s="6" t="s">
        <v>2196</v>
      </c>
      <c r="B1086" s="7" t="s">
        <v>150</v>
      </c>
      <c r="C1086" s="8" t="s">
        <v>2197</v>
      </c>
      <c r="D1086" s="9"/>
    </row>
    <row r="1087" ht="37.5" spans="1:4">
      <c r="A1087" s="6" t="s">
        <v>2198</v>
      </c>
      <c r="B1087" s="7" t="s">
        <v>150</v>
      </c>
      <c r="C1087" s="8" t="s">
        <v>2199</v>
      </c>
      <c r="D1087" s="9"/>
    </row>
    <row r="1088" ht="18.75" spans="1:4">
      <c r="A1088" s="6" t="s">
        <v>2200</v>
      </c>
      <c r="B1088" s="7" t="s">
        <v>150</v>
      </c>
      <c r="C1088" s="8" t="s">
        <v>2201</v>
      </c>
      <c r="D1088" s="9"/>
    </row>
    <row r="1089" ht="18.75" spans="1:4">
      <c r="A1089" s="6" t="s">
        <v>2202</v>
      </c>
      <c r="B1089" s="7" t="s">
        <v>150</v>
      </c>
      <c r="C1089" s="8" t="s">
        <v>2203</v>
      </c>
      <c r="D1089" s="9"/>
    </row>
    <row r="1090" ht="37.5" spans="1:4">
      <c r="A1090" s="6" t="s">
        <v>2204</v>
      </c>
      <c r="B1090" s="7" t="s">
        <v>150</v>
      </c>
      <c r="C1090" s="8" t="s">
        <v>2205</v>
      </c>
      <c r="D1090" s="9"/>
    </row>
    <row r="1091" ht="18.75" spans="1:4">
      <c r="A1091" s="6" t="s">
        <v>2206</v>
      </c>
      <c r="B1091" s="7" t="s">
        <v>150</v>
      </c>
      <c r="C1091" s="8" t="s">
        <v>2207</v>
      </c>
      <c r="D1091" s="9"/>
    </row>
    <row r="1092" ht="37.5" spans="1:4">
      <c r="A1092" s="6" t="s">
        <v>2208</v>
      </c>
      <c r="B1092" s="7" t="s">
        <v>150</v>
      </c>
      <c r="C1092" s="8" t="s">
        <v>2209</v>
      </c>
      <c r="D1092" s="9"/>
    </row>
    <row r="1093" ht="18.75" spans="1:4">
      <c r="A1093" s="6" t="s">
        <v>2210</v>
      </c>
      <c r="B1093" s="7" t="s">
        <v>150</v>
      </c>
      <c r="C1093" s="8" t="s">
        <v>2211</v>
      </c>
      <c r="D1093" s="9"/>
    </row>
    <row r="1094" ht="37.5" spans="1:4">
      <c r="A1094" s="6" t="s">
        <v>2212</v>
      </c>
      <c r="B1094" s="7" t="s">
        <v>150</v>
      </c>
      <c r="C1094" s="8" t="s">
        <v>2213</v>
      </c>
      <c r="D1094" s="9"/>
    </row>
    <row r="1095" ht="37.5" spans="1:4">
      <c r="A1095" s="6" t="s">
        <v>2214</v>
      </c>
      <c r="B1095" s="7" t="s">
        <v>150</v>
      </c>
      <c r="C1095" s="8" t="s">
        <v>2215</v>
      </c>
      <c r="D1095" s="9"/>
    </row>
    <row r="1096" ht="37.5" spans="1:4">
      <c r="A1096" s="6" t="s">
        <v>2216</v>
      </c>
      <c r="B1096" s="7" t="s">
        <v>150</v>
      </c>
      <c r="C1096" s="8" t="s">
        <v>2217</v>
      </c>
      <c r="D1096" s="9"/>
    </row>
    <row r="1097" ht="18.75" spans="1:4">
      <c r="A1097" s="6" t="s">
        <v>2218</v>
      </c>
      <c r="B1097" s="7" t="s">
        <v>150</v>
      </c>
      <c r="C1097" s="8" t="s">
        <v>2219</v>
      </c>
      <c r="D1097" s="9"/>
    </row>
    <row r="1098" ht="37.5" spans="1:4">
      <c r="A1098" s="6" t="s">
        <v>2220</v>
      </c>
      <c r="B1098" s="7" t="s">
        <v>150</v>
      </c>
      <c r="C1098" s="8" t="s">
        <v>2221</v>
      </c>
      <c r="D1098" s="9"/>
    </row>
    <row r="1099" ht="18.75" spans="1:4">
      <c r="A1099" s="6" t="s">
        <v>2222</v>
      </c>
      <c r="B1099" s="7" t="s">
        <v>150</v>
      </c>
      <c r="C1099" s="8" t="s">
        <v>2223</v>
      </c>
      <c r="D1099" s="9"/>
    </row>
    <row r="1100" ht="18.75" spans="1:4">
      <c r="A1100" s="6" t="s">
        <v>2224</v>
      </c>
      <c r="B1100" s="7" t="s">
        <v>150</v>
      </c>
      <c r="C1100" s="8" t="s">
        <v>2225</v>
      </c>
      <c r="D1100" s="9"/>
    </row>
    <row r="1101" ht="37.5" spans="1:4">
      <c r="A1101" s="6" t="s">
        <v>2226</v>
      </c>
      <c r="B1101" s="7" t="s">
        <v>150</v>
      </c>
      <c r="C1101" s="8" t="s">
        <v>2227</v>
      </c>
      <c r="D1101" s="9"/>
    </row>
    <row r="1102" ht="37.5" spans="1:4">
      <c r="A1102" s="6" t="s">
        <v>2228</v>
      </c>
      <c r="B1102" s="7" t="s">
        <v>150</v>
      </c>
      <c r="C1102" s="8" t="s">
        <v>2229</v>
      </c>
      <c r="D1102" s="9"/>
    </row>
    <row r="1103" ht="37.5" spans="1:4">
      <c r="A1103" s="6" t="s">
        <v>2230</v>
      </c>
      <c r="B1103" s="7" t="s">
        <v>150</v>
      </c>
      <c r="C1103" s="8" t="s">
        <v>2231</v>
      </c>
      <c r="D1103" s="9"/>
    </row>
    <row r="1104" ht="37.5" spans="1:4">
      <c r="A1104" s="6" t="s">
        <v>2232</v>
      </c>
      <c r="B1104" s="7" t="s">
        <v>150</v>
      </c>
      <c r="C1104" s="8" t="s">
        <v>2233</v>
      </c>
      <c r="D1104" s="9"/>
    </row>
    <row r="1105" ht="37.5" spans="1:4">
      <c r="A1105" s="6" t="s">
        <v>2234</v>
      </c>
      <c r="B1105" s="7" t="s">
        <v>150</v>
      </c>
      <c r="C1105" s="8" t="s">
        <v>2235</v>
      </c>
      <c r="D1105" s="9"/>
    </row>
    <row r="1106" ht="37.5" spans="1:4">
      <c r="A1106" s="6" t="s">
        <v>2236</v>
      </c>
      <c r="B1106" s="7" t="s">
        <v>150</v>
      </c>
      <c r="C1106" s="8" t="s">
        <v>2237</v>
      </c>
      <c r="D1106" s="9"/>
    </row>
    <row r="1107" ht="37.5" spans="1:4">
      <c r="A1107" s="6" t="s">
        <v>2238</v>
      </c>
      <c r="B1107" s="7" t="s">
        <v>150</v>
      </c>
      <c r="C1107" s="8" t="s">
        <v>2239</v>
      </c>
      <c r="D1107" s="9"/>
    </row>
    <row r="1108" ht="37.5" spans="1:4">
      <c r="A1108" s="6" t="s">
        <v>2240</v>
      </c>
      <c r="B1108" s="7" t="s">
        <v>150</v>
      </c>
      <c r="C1108" s="8" t="s">
        <v>2241</v>
      </c>
      <c r="D1108" s="9"/>
    </row>
    <row r="1109" ht="37.5" spans="1:4">
      <c r="A1109" s="6" t="s">
        <v>2242</v>
      </c>
      <c r="B1109" s="7" t="s">
        <v>150</v>
      </c>
      <c r="C1109" s="8" t="s">
        <v>2243</v>
      </c>
      <c r="D1109" s="9"/>
    </row>
    <row r="1110" ht="37.5" spans="1:4">
      <c r="A1110" s="6" t="s">
        <v>2244</v>
      </c>
      <c r="B1110" s="7" t="s">
        <v>150</v>
      </c>
      <c r="C1110" s="8" t="s">
        <v>2245</v>
      </c>
      <c r="D1110" s="9"/>
    </row>
    <row r="1111" ht="37.5" spans="1:4">
      <c r="A1111" s="6" t="s">
        <v>2246</v>
      </c>
      <c r="B1111" s="7" t="s">
        <v>150</v>
      </c>
      <c r="C1111" s="8" t="s">
        <v>2247</v>
      </c>
      <c r="D1111" s="9"/>
    </row>
    <row r="1112" ht="37.5" spans="1:4">
      <c r="A1112" s="6" t="s">
        <v>2248</v>
      </c>
      <c r="B1112" s="7" t="s">
        <v>150</v>
      </c>
      <c r="C1112" s="8" t="s">
        <v>2249</v>
      </c>
      <c r="D1112" s="9"/>
    </row>
    <row r="1113" ht="37.5" spans="1:4">
      <c r="A1113" s="6" t="s">
        <v>2250</v>
      </c>
      <c r="B1113" s="7" t="s">
        <v>150</v>
      </c>
      <c r="C1113" s="8" t="s">
        <v>2251</v>
      </c>
      <c r="D1113" s="9"/>
    </row>
    <row r="1114" ht="37.5" spans="1:4">
      <c r="A1114" s="6" t="s">
        <v>2252</v>
      </c>
      <c r="B1114" s="7" t="s">
        <v>150</v>
      </c>
      <c r="C1114" s="8" t="s">
        <v>2253</v>
      </c>
      <c r="D1114" s="9"/>
    </row>
    <row r="1115" ht="37.5" spans="1:4">
      <c r="A1115" s="6" t="s">
        <v>2254</v>
      </c>
      <c r="B1115" s="7" t="s">
        <v>150</v>
      </c>
      <c r="C1115" s="8" t="s">
        <v>2255</v>
      </c>
      <c r="D1115" s="9"/>
    </row>
    <row r="1116" ht="37.5" spans="1:4">
      <c r="A1116" s="6" t="s">
        <v>2256</v>
      </c>
      <c r="B1116" s="7" t="s">
        <v>150</v>
      </c>
      <c r="C1116" s="8" t="s">
        <v>2257</v>
      </c>
      <c r="D1116" s="9"/>
    </row>
    <row r="1117" ht="37.5" spans="1:4">
      <c r="A1117" s="6" t="s">
        <v>2258</v>
      </c>
      <c r="B1117" s="7" t="s">
        <v>150</v>
      </c>
      <c r="C1117" s="8" t="s">
        <v>2259</v>
      </c>
      <c r="D1117" s="9"/>
    </row>
    <row r="1118" ht="37.5" spans="1:4">
      <c r="A1118" s="6" t="s">
        <v>2260</v>
      </c>
      <c r="B1118" s="7" t="s">
        <v>150</v>
      </c>
      <c r="C1118" s="8" t="s">
        <v>2261</v>
      </c>
      <c r="D1118" s="9"/>
    </row>
    <row r="1119" ht="37.5" spans="1:4">
      <c r="A1119" s="6" t="s">
        <v>2262</v>
      </c>
      <c r="B1119" s="7" t="s">
        <v>150</v>
      </c>
      <c r="C1119" s="8" t="s">
        <v>2263</v>
      </c>
      <c r="D1119" s="9"/>
    </row>
    <row r="1120" ht="37.5" spans="1:4">
      <c r="A1120" s="6" t="s">
        <v>2264</v>
      </c>
      <c r="B1120" s="7" t="s">
        <v>150</v>
      </c>
      <c r="C1120" s="8" t="s">
        <v>2265</v>
      </c>
      <c r="D1120" s="9"/>
    </row>
    <row r="1121" ht="37.5" spans="1:4">
      <c r="A1121" s="6" t="s">
        <v>2266</v>
      </c>
      <c r="B1121" s="7" t="s">
        <v>150</v>
      </c>
      <c r="C1121" s="8" t="s">
        <v>2267</v>
      </c>
      <c r="D1121" s="9"/>
    </row>
    <row r="1122" ht="37.5" spans="1:4">
      <c r="A1122" s="6" t="s">
        <v>2268</v>
      </c>
      <c r="B1122" s="7" t="s">
        <v>150</v>
      </c>
      <c r="C1122" s="8" t="s">
        <v>2269</v>
      </c>
      <c r="D1122" s="9"/>
    </row>
    <row r="1123" ht="37.5" spans="1:4">
      <c r="A1123" s="6" t="s">
        <v>2270</v>
      </c>
      <c r="B1123" s="7" t="s">
        <v>150</v>
      </c>
      <c r="C1123" s="8" t="s">
        <v>2271</v>
      </c>
      <c r="D1123" s="9"/>
    </row>
    <row r="1124" ht="37.5" spans="1:4">
      <c r="A1124" s="6" t="s">
        <v>2272</v>
      </c>
      <c r="B1124" s="7" t="s">
        <v>150</v>
      </c>
      <c r="C1124" s="8" t="s">
        <v>2273</v>
      </c>
      <c r="D1124" s="9"/>
    </row>
    <row r="1125" ht="37.5" spans="1:4">
      <c r="A1125" s="6" t="s">
        <v>2274</v>
      </c>
      <c r="B1125" s="7" t="s">
        <v>150</v>
      </c>
      <c r="C1125" s="8" t="s">
        <v>2275</v>
      </c>
      <c r="D1125" s="9"/>
    </row>
    <row r="1126" ht="37.5" spans="1:4">
      <c r="A1126" s="6" t="s">
        <v>2276</v>
      </c>
      <c r="B1126" s="7" t="s">
        <v>150</v>
      </c>
      <c r="C1126" s="8" t="s">
        <v>2277</v>
      </c>
      <c r="D1126" s="9"/>
    </row>
    <row r="1127" ht="37.5" spans="1:4">
      <c r="A1127" s="6" t="s">
        <v>2278</v>
      </c>
      <c r="B1127" s="7" t="s">
        <v>150</v>
      </c>
      <c r="C1127" s="8" t="s">
        <v>2279</v>
      </c>
      <c r="D1127" s="9"/>
    </row>
    <row r="1128" ht="37.5" spans="1:4">
      <c r="A1128" s="6" t="s">
        <v>2280</v>
      </c>
      <c r="B1128" s="7" t="s">
        <v>150</v>
      </c>
      <c r="C1128" s="8" t="s">
        <v>2281</v>
      </c>
      <c r="D1128" s="9"/>
    </row>
    <row r="1129" ht="37.5" spans="1:4">
      <c r="A1129" s="6" t="s">
        <v>2282</v>
      </c>
      <c r="B1129" s="7" t="s">
        <v>150</v>
      </c>
      <c r="C1129" s="8" t="s">
        <v>2283</v>
      </c>
      <c r="D1129" s="9"/>
    </row>
    <row r="1130" ht="37.5" spans="1:4">
      <c r="A1130" s="6" t="s">
        <v>2284</v>
      </c>
      <c r="B1130" s="7" t="s">
        <v>150</v>
      </c>
      <c r="C1130" s="8" t="s">
        <v>2285</v>
      </c>
      <c r="D1130" s="9"/>
    </row>
    <row r="1131" ht="37.5" spans="1:4">
      <c r="A1131" s="6" t="s">
        <v>2286</v>
      </c>
      <c r="B1131" s="7" t="s">
        <v>150</v>
      </c>
      <c r="C1131" s="8" t="s">
        <v>2287</v>
      </c>
      <c r="D1131" s="9"/>
    </row>
    <row r="1132" ht="37.5" spans="1:4">
      <c r="A1132" s="6" t="s">
        <v>2288</v>
      </c>
      <c r="B1132" s="7" t="s">
        <v>150</v>
      </c>
      <c r="C1132" s="8" t="s">
        <v>2289</v>
      </c>
      <c r="D1132" s="9"/>
    </row>
    <row r="1133" ht="37.5" spans="1:4">
      <c r="A1133" s="6" t="s">
        <v>2290</v>
      </c>
      <c r="B1133" s="7" t="s">
        <v>150</v>
      </c>
      <c r="C1133" s="8" t="s">
        <v>2291</v>
      </c>
      <c r="D1133" s="9"/>
    </row>
    <row r="1134" ht="37.5" spans="1:4">
      <c r="A1134" s="6" t="s">
        <v>2292</v>
      </c>
      <c r="B1134" s="7" t="s">
        <v>150</v>
      </c>
      <c r="C1134" s="8" t="s">
        <v>2293</v>
      </c>
      <c r="D1134" s="9"/>
    </row>
    <row r="1135" ht="37.5" spans="1:4">
      <c r="A1135" s="6" t="s">
        <v>2294</v>
      </c>
      <c r="B1135" s="7" t="s">
        <v>150</v>
      </c>
      <c r="C1135" s="8" t="s">
        <v>2295</v>
      </c>
      <c r="D1135" s="9"/>
    </row>
    <row r="1136" ht="37.5" spans="1:4">
      <c r="A1136" s="6" t="s">
        <v>2296</v>
      </c>
      <c r="B1136" s="7" t="s">
        <v>150</v>
      </c>
      <c r="C1136" s="8" t="s">
        <v>2297</v>
      </c>
      <c r="D1136" s="9"/>
    </row>
    <row r="1137" ht="37.5" spans="1:4">
      <c r="A1137" s="6" t="s">
        <v>2298</v>
      </c>
      <c r="B1137" s="7" t="s">
        <v>150</v>
      </c>
      <c r="C1137" s="8" t="s">
        <v>2299</v>
      </c>
      <c r="D1137" s="9"/>
    </row>
    <row r="1138" ht="37.5" spans="1:4">
      <c r="A1138" s="6" t="s">
        <v>2300</v>
      </c>
      <c r="B1138" s="7" t="s">
        <v>150</v>
      </c>
      <c r="C1138" s="8" t="s">
        <v>2301</v>
      </c>
      <c r="D1138" s="9"/>
    </row>
    <row r="1139" ht="37.5" spans="1:4">
      <c r="A1139" s="6" t="s">
        <v>2302</v>
      </c>
      <c r="B1139" s="7" t="s">
        <v>150</v>
      </c>
      <c r="C1139" s="8" t="s">
        <v>2303</v>
      </c>
      <c r="D1139" s="9"/>
    </row>
    <row r="1140" ht="37.5" spans="1:4">
      <c r="A1140" s="6" t="s">
        <v>2304</v>
      </c>
      <c r="B1140" s="7" t="s">
        <v>150</v>
      </c>
      <c r="C1140" s="8" t="s">
        <v>2305</v>
      </c>
      <c r="D1140" s="9"/>
    </row>
    <row r="1141" ht="37.5" spans="1:4">
      <c r="A1141" s="6" t="s">
        <v>2306</v>
      </c>
      <c r="B1141" s="7" t="s">
        <v>150</v>
      </c>
      <c r="C1141" s="8" t="s">
        <v>2307</v>
      </c>
      <c r="D1141" s="9"/>
    </row>
    <row r="1142" ht="37.5" spans="1:4">
      <c r="A1142" s="6" t="s">
        <v>2308</v>
      </c>
      <c r="B1142" s="7" t="s">
        <v>150</v>
      </c>
      <c r="C1142" s="8" t="s">
        <v>2309</v>
      </c>
      <c r="D1142" s="9"/>
    </row>
    <row r="1143" ht="37.5" spans="1:4">
      <c r="A1143" s="6" t="s">
        <v>2310</v>
      </c>
      <c r="B1143" s="7" t="s">
        <v>150</v>
      </c>
      <c r="C1143" s="8" t="s">
        <v>2311</v>
      </c>
      <c r="D1143" s="9"/>
    </row>
    <row r="1144" ht="18.75" spans="1:4">
      <c r="A1144" s="6" t="s">
        <v>2312</v>
      </c>
      <c r="B1144" s="7" t="s">
        <v>150</v>
      </c>
      <c r="C1144" s="8" t="s">
        <v>2313</v>
      </c>
      <c r="D1144" s="9"/>
    </row>
    <row r="1145" ht="37.5" spans="1:4">
      <c r="A1145" s="6" t="s">
        <v>2314</v>
      </c>
      <c r="B1145" s="7" t="s">
        <v>150</v>
      </c>
      <c r="C1145" s="8" t="s">
        <v>2315</v>
      </c>
      <c r="D1145" s="9"/>
    </row>
    <row r="1146" ht="18.75" spans="1:4">
      <c r="A1146" s="6" t="s">
        <v>2316</v>
      </c>
      <c r="B1146" s="7" t="s">
        <v>150</v>
      </c>
      <c r="C1146" s="8" t="s">
        <v>2317</v>
      </c>
      <c r="D1146" s="9"/>
    </row>
    <row r="1147" ht="18.75" spans="1:4">
      <c r="A1147" s="6" t="s">
        <v>2318</v>
      </c>
      <c r="B1147" s="7" t="s">
        <v>150</v>
      </c>
      <c r="C1147" s="8" t="s">
        <v>2319</v>
      </c>
      <c r="D1147" s="9"/>
    </row>
    <row r="1148" ht="37.5" spans="1:4">
      <c r="A1148" s="6" t="s">
        <v>2320</v>
      </c>
      <c r="B1148" s="7" t="s">
        <v>150</v>
      </c>
      <c r="C1148" s="8" t="s">
        <v>2321</v>
      </c>
      <c r="D1148" s="9"/>
    </row>
    <row r="1149" ht="37.5" spans="1:4">
      <c r="A1149" s="6" t="s">
        <v>2322</v>
      </c>
      <c r="B1149" s="7" t="s">
        <v>150</v>
      </c>
      <c r="C1149" s="8" t="s">
        <v>2323</v>
      </c>
      <c r="D1149" s="9"/>
    </row>
    <row r="1150" ht="37.5" spans="1:4">
      <c r="A1150" s="6" t="s">
        <v>2324</v>
      </c>
      <c r="B1150" s="7" t="s">
        <v>150</v>
      </c>
      <c r="C1150" s="8" t="s">
        <v>2325</v>
      </c>
      <c r="D1150" s="9"/>
    </row>
    <row r="1151" ht="18.75" spans="1:4">
      <c r="A1151" s="6" t="s">
        <v>2326</v>
      </c>
      <c r="B1151" s="7" t="s">
        <v>150</v>
      </c>
      <c r="C1151" s="8" t="s">
        <v>2327</v>
      </c>
      <c r="D1151" s="9"/>
    </row>
    <row r="1152" ht="37.5" spans="1:4">
      <c r="A1152" s="6" t="s">
        <v>2328</v>
      </c>
      <c r="B1152" s="7" t="s">
        <v>150</v>
      </c>
      <c r="C1152" s="8" t="s">
        <v>2329</v>
      </c>
      <c r="D1152" s="9"/>
    </row>
    <row r="1153" ht="18.75" spans="1:4">
      <c r="A1153" s="6" t="s">
        <v>2330</v>
      </c>
      <c r="B1153" s="7" t="s">
        <v>150</v>
      </c>
      <c r="C1153" s="8" t="s">
        <v>2331</v>
      </c>
      <c r="D1153" s="9"/>
    </row>
    <row r="1154" ht="37.5" spans="1:4">
      <c r="A1154" s="6" t="s">
        <v>2332</v>
      </c>
      <c r="B1154" s="7" t="s">
        <v>150</v>
      </c>
      <c r="C1154" s="8" t="s">
        <v>2333</v>
      </c>
      <c r="D1154" s="9"/>
    </row>
    <row r="1155" ht="37.5" spans="1:4">
      <c r="A1155" s="6" t="s">
        <v>2334</v>
      </c>
      <c r="B1155" s="7" t="s">
        <v>150</v>
      </c>
      <c r="C1155" s="8" t="s">
        <v>2335</v>
      </c>
      <c r="D1155" s="9"/>
    </row>
    <row r="1156" ht="37.5" spans="1:4">
      <c r="A1156" s="6" t="s">
        <v>2336</v>
      </c>
      <c r="B1156" s="7" t="s">
        <v>150</v>
      </c>
      <c r="C1156" s="8" t="s">
        <v>2337</v>
      </c>
      <c r="D1156" s="9"/>
    </row>
    <row r="1157" ht="37.5" spans="1:4">
      <c r="A1157" s="6" t="s">
        <v>2338</v>
      </c>
      <c r="B1157" s="7" t="s">
        <v>150</v>
      </c>
      <c r="C1157" s="8" t="s">
        <v>2339</v>
      </c>
      <c r="D1157" s="9"/>
    </row>
    <row r="1158" ht="37.5" spans="1:4">
      <c r="A1158" s="6" t="s">
        <v>2340</v>
      </c>
      <c r="B1158" s="7" t="s">
        <v>150</v>
      </c>
      <c r="C1158" s="8" t="s">
        <v>2341</v>
      </c>
      <c r="D1158" s="9"/>
    </row>
    <row r="1159" ht="37.5" spans="1:4">
      <c r="A1159" s="6" t="s">
        <v>2342</v>
      </c>
      <c r="B1159" s="7" t="s">
        <v>150</v>
      </c>
      <c r="C1159" s="8" t="s">
        <v>2343</v>
      </c>
      <c r="D1159" s="9"/>
    </row>
    <row r="1160" ht="56.25" spans="1:4">
      <c r="A1160" s="6" t="s">
        <v>2344</v>
      </c>
      <c r="B1160" s="7" t="s">
        <v>150</v>
      </c>
      <c r="C1160" s="8" t="s">
        <v>2345</v>
      </c>
      <c r="D1160" s="9"/>
    </row>
    <row r="1161" ht="37.5" spans="1:4">
      <c r="A1161" s="6" t="s">
        <v>2346</v>
      </c>
      <c r="B1161" s="7" t="s">
        <v>150</v>
      </c>
      <c r="C1161" s="8" t="s">
        <v>2347</v>
      </c>
      <c r="D1161" s="9"/>
    </row>
    <row r="1162" ht="37.5" spans="1:4">
      <c r="A1162" s="6" t="s">
        <v>2348</v>
      </c>
      <c r="B1162" s="7" t="s">
        <v>150</v>
      </c>
      <c r="C1162" s="8" t="s">
        <v>2349</v>
      </c>
      <c r="D1162" s="9"/>
    </row>
    <row r="1163" ht="37.5" spans="1:4">
      <c r="A1163" s="6" t="s">
        <v>2350</v>
      </c>
      <c r="B1163" s="7" t="s">
        <v>150</v>
      </c>
      <c r="C1163" s="8" t="s">
        <v>2351</v>
      </c>
      <c r="D1163" s="9"/>
    </row>
    <row r="1164" ht="37.5" spans="1:4">
      <c r="A1164" s="6" t="s">
        <v>2352</v>
      </c>
      <c r="B1164" s="7" t="s">
        <v>150</v>
      </c>
      <c r="C1164" s="8" t="s">
        <v>2353</v>
      </c>
      <c r="D1164" s="9"/>
    </row>
    <row r="1165" ht="37.5" spans="1:4">
      <c r="A1165" s="6" t="s">
        <v>2354</v>
      </c>
      <c r="B1165" s="7" t="s">
        <v>150</v>
      </c>
      <c r="C1165" s="8" t="s">
        <v>2355</v>
      </c>
      <c r="D1165" s="9"/>
    </row>
    <row r="1166" ht="37.5" spans="1:4">
      <c r="A1166" s="6" t="s">
        <v>2356</v>
      </c>
      <c r="B1166" s="7" t="s">
        <v>150</v>
      </c>
      <c r="C1166" s="8" t="s">
        <v>2357</v>
      </c>
      <c r="D1166" s="9"/>
    </row>
    <row r="1167" ht="37.5" spans="1:4">
      <c r="A1167" s="6" t="s">
        <v>2358</v>
      </c>
      <c r="B1167" s="7" t="s">
        <v>150</v>
      </c>
      <c r="C1167" s="8" t="s">
        <v>2359</v>
      </c>
      <c r="D1167" s="9"/>
    </row>
    <row r="1168" ht="56.25" spans="1:4">
      <c r="A1168" s="6" t="s">
        <v>2360</v>
      </c>
      <c r="B1168" s="7" t="s">
        <v>150</v>
      </c>
      <c r="C1168" s="8" t="s">
        <v>2361</v>
      </c>
      <c r="D1168" s="9"/>
    </row>
    <row r="1169" ht="37.5" spans="1:4">
      <c r="A1169" s="6" t="s">
        <v>2362</v>
      </c>
      <c r="B1169" s="7" t="s">
        <v>150</v>
      </c>
      <c r="C1169" s="8" t="s">
        <v>2363</v>
      </c>
      <c r="D1169" s="9"/>
    </row>
    <row r="1170" ht="37.5" spans="1:4">
      <c r="A1170" s="6" t="s">
        <v>2364</v>
      </c>
      <c r="B1170" s="7" t="s">
        <v>150</v>
      </c>
      <c r="C1170" s="8" t="s">
        <v>2365</v>
      </c>
      <c r="D1170" s="9"/>
    </row>
    <row r="1171" ht="37.5" spans="1:4">
      <c r="A1171" s="6" t="s">
        <v>2366</v>
      </c>
      <c r="B1171" s="7" t="s">
        <v>150</v>
      </c>
      <c r="C1171" s="8" t="s">
        <v>2367</v>
      </c>
      <c r="D1171" s="9"/>
    </row>
    <row r="1172" ht="56.25" spans="1:4">
      <c r="A1172" s="6" t="s">
        <v>2368</v>
      </c>
      <c r="B1172" s="7" t="s">
        <v>150</v>
      </c>
      <c r="C1172" s="8" t="s">
        <v>2369</v>
      </c>
      <c r="D1172" s="9"/>
    </row>
    <row r="1173" ht="37.5" spans="1:4">
      <c r="A1173" s="6" t="s">
        <v>2370</v>
      </c>
      <c r="B1173" s="7" t="s">
        <v>150</v>
      </c>
      <c r="C1173" s="8" t="s">
        <v>2371</v>
      </c>
      <c r="D1173" s="9"/>
    </row>
    <row r="1174" ht="56.25" spans="1:4">
      <c r="A1174" s="6" t="s">
        <v>2372</v>
      </c>
      <c r="B1174" s="7" t="s">
        <v>150</v>
      </c>
      <c r="C1174" s="8" t="s">
        <v>2373</v>
      </c>
      <c r="D1174" s="9"/>
    </row>
    <row r="1175" ht="37.5" spans="1:4">
      <c r="A1175" s="6" t="s">
        <v>2374</v>
      </c>
      <c r="B1175" s="7" t="s">
        <v>150</v>
      </c>
      <c r="C1175" s="8" t="s">
        <v>2375</v>
      </c>
      <c r="D1175" s="9"/>
    </row>
    <row r="1176" ht="37.5" spans="1:4">
      <c r="A1176" s="6" t="s">
        <v>2376</v>
      </c>
      <c r="B1176" s="7" t="s">
        <v>150</v>
      </c>
      <c r="C1176" s="8" t="s">
        <v>2377</v>
      </c>
      <c r="D1176" s="9"/>
    </row>
    <row r="1177" ht="37.5" spans="1:4">
      <c r="A1177" s="6" t="s">
        <v>2378</v>
      </c>
      <c r="B1177" s="7" t="s">
        <v>150</v>
      </c>
      <c r="C1177" s="8" t="s">
        <v>2379</v>
      </c>
      <c r="D1177" s="9"/>
    </row>
    <row r="1178" ht="37.5" spans="1:4">
      <c r="A1178" s="6" t="s">
        <v>2380</v>
      </c>
      <c r="B1178" s="7" t="s">
        <v>150</v>
      </c>
      <c r="C1178" s="8" t="s">
        <v>2381</v>
      </c>
      <c r="D1178" s="9"/>
    </row>
    <row r="1179" ht="37.5" spans="1:4">
      <c r="A1179" s="6" t="s">
        <v>2382</v>
      </c>
      <c r="B1179" s="7" t="s">
        <v>150</v>
      </c>
      <c r="C1179" s="8" t="s">
        <v>2383</v>
      </c>
      <c r="D1179" s="9"/>
    </row>
    <row r="1180" ht="37.5" spans="1:4">
      <c r="A1180" s="6" t="s">
        <v>2384</v>
      </c>
      <c r="B1180" s="7" t="s">
        <v>150</v>
      </c>
      <c r="C1180" s="8" t="s">
        <v>2385</v>
      </c>
      <c r="D1180" s="9"/>
    </row>
    <row r="1181" ht="37.5" spans="1:4">
      <c r="A1181" s="6" t="s">
        <v>2386</v>
      </c>
      <c r="B1181" s="7" t="s">
        <v>150</v>
      </c>
      <c r="C1181" s="8" t="s">
        <v>2387</v>
      </c>
      <c r="D1181" s="9"/>
    </row>
    <row r="1182" ht="37.5" spans="1:4">
      <c r="A1182" s="6" t="s">
        <v>2388</v>
      </c>
      <c r="B1182" s="7" t="s">
        <v>150</v>
      </c>
      <c r="C1182" s="8" t="s">
        <v>2389</v>
      </c>
      <c r="D1182" s="9"/>
    </row>
    <row r="1183" ht="37.5" spans="1:4">
      <c r="A1183" s="6" t="s">
        <v>2390</v>
      </c>
      <c r="B1183" s="7" t="s">
        <v>150</v>
      </c>
      <c r="C1183" s="8" t="s">
        <v>2391</v>
      </c>
      <c r="D1183" s="9"/>
    </row>
    <row r="1184" ht="37.5" spans="1:4">
      <c r="A1184" s="6" t="s">
        <v>2392</v>
      </c>
      <c r="B1184" s="7" t="s">
        <v>150</v>
      </c>
      <c r="C1184" s="8" t="s">
        <v>2393</v>
      </c>
      <c r="D1184" s="9"/>
    </row>
    <row r="1185" ht="37.5" spans="1:4">
      <c r="A1185" s="6" t="s">
        <v>2394</v>
      </c>
      <c r="B1185" s="7" t="s">
        <v>150</v>
      </c>
      <c r="C1185" s="8" t="s">
        <v>2395</v>
      </c>
      <c r="D1185" s="9"/>
    </row>
    <row r="1186" ht="37.5" spans="1:4">
      <c r="A1186" s="6" t="s">
        <v>2396</v>
      </c>
      <c r="B1186" s="7" t="s">
        <v>150</v>
      </c>
      <c r="C1186" s="8" t="s">
        <v>2397</v>
      </c>
      <c r="D1186" s="9"/>
    </row>
    <row r="1187" ht="37.5" spans="1:4">
      <c r="A1187" s="6" t="s">
        <v>2398</v>
      </c>
      <c r="B1187" s="7" t="s">
        <v>150</v>
      </c>
      <c r="C1187" s="8" t="s">
        <v>2399</v>
      </c>
      <c r="D1187" s="9"/>
    </row>
    <row r="1188" ht="18.75" spans="1:4">
      <c r="A1188" s="6" t="s">
        <v>2400</v>
      </c>
      <c r="B1188" s="7" t="s">
        <v>150</v>
      </c>
      <c r="C1188" s="8" t="s">
        <v>2401</v>
      </c>
      <c r="D1188" s="9"/>
    </row>
    <row r="1189" ht="18.75" spans="1:4">
      <c r="A1189" s="6" t="s">
        <v>2402</v>
      </c>
      <c r="B1189" s="7" t="s">
        <v>150</v>
      </c>
      <c r="C1189" s="8" t="s">
        <v>2403</v>
      </c>
      <c r="D1189" s="9"/>
    </row>
    <row r="1190" ht="18.75" spans="1:4">
      <c r="A1190" s="6" t="s">
        <v>2404</v>
      </c>
      <c r="B1190" s="7" t="s">
        <v>150</v>
      </c>
      <c r="C1190" s="8" t="s">
        <v>2405</v>
      </c>
      <c r="D1190" s="9"/>
    </row>
    <row r="1191" ht="18.75" spans="1:4">
      <c r="A1191" s="6" t="s">
        <v>2406</v>
      </c>
      <c r="B1191" s="7" t="s">
        <v>150</v>
      </c>
      <c r="C1191" s="8" t="s">
        <v>2407</v>
      </c>
      <c r="D1191" s="9"/>
    </row>
    <row r="1192" ht="18.75" spans="1:4">
      <c r="A1192" s="6" t="s">
        <v>2408</v>
      </c>
      <c r="B1192" s="7" t="s">
        <v>150</v>
      </c>
      <c r="C1192" s="8" t="s">
        <v>2409</v>
      </c>
      <c r="D1192" s="9"/>
    </row>
    <row r="1193" ht="18.75" spans="1:4">
      <c r="A1193" s="6" t="s">
        <v>2410</v>
      </c>
      <c r="B1193" s="7" t="s">
        <v>150</v>
      </c>
      <c r="C1193" s="8" t="s">
        <v>2411</v>
      </c>
      <c r="D1193" s="9"/>
    </row>
    <row r="1194" ht="18.75" spans="1:4">
      <c r="A1194" s="6" t="s">
        <v>2412</v>
      </c>
      <c r="B1194" s="7" t="s">
        <v>150</v>
      </c>
      <c r="C1194" s="8" t="s">
        <v>2413</v>
      </c>
      <c r="D1194" s="9"/>
    </row>
    <row r="1195" ht="18.75" spans="1:4">
      <c r="A1195" s="6" t="s">
        <v>2414</v>
      </c>
      <c r="B1195" s="7" t="s">
        <v>150</v>
      </c>
      <c r="C1195" s="8" t="s">
        <v>2415</v>
      </c>
      <c r="D1195" s="9"/>
    </row>
    <row r="1196" ht="37.5" spans="1:4">
      <c r="A1196" s="6" t="s">
        <v>2416</v>
      </c>
      <c r="B1196" s="7" t="s">
        <v>150</v>
      </c>
      <c r="C1196" s="8" t="s">
        <v>2417</v>
      </c>
      <c r="D1196" s="9"/>
    </row>
    <row r="1197" ht="18.75" spans="1:4">
      <c r="A1197" s="6" t="s">
        <v>2418</v>
      </c>
      <c r="B1197" s="7" t="s">
        <v>150</v>
      </c>
      <c r="C1197" s="8" t="s">
        <v>2419</v>
      </c>
      <c r="D1197" s="9"/>
    </row>
    <row r="1198" ht="18.75" spans="1:4">
      <c r="A1198" s="6" t="s">
        <v>2420</v>
      </c>
      <c r="B1198" s="7" t="s">
        <v>150</v>
      </c>
      <c r="C1198" s="8" t="s">
        <v>2421</v>
      </c>
      <c r="D1198" s="9"/>
    </row>
    <row r="1199" ht="37.5" spans="1:4">
      <c r="A1199" s="6" t="s">
        <v>2422</v>
      </c>
      <c r="B1199" s="7" t="s">
        <v>150</v>
      </c>
      <c r="C1199" s="8" t="s">
        <v>2423</v>
      </c>
      <c r="D1199" s="9"/>
    </row>
    <row r="1200" ht="18.75" spans="1:4">
      <c r="A1200" s="6" t="s">
        <v>2424</v>
      </c>
      <c r="B1200" s="7" t="s">
        <v>150</v>
      </c>
      <c r="C1200" s="8" t="s">
        <v>2425</v>
      </c>
      <c r="D1200" s="9"/>
    </row>
    <row r="1201" ht="37.5" spans="1:4">
      <c r="A1201" s="6" t="s">
        <v>2426</v>
      </c>
      <c r="B1201" s="7" t="s">
        <v>150</v>
      </c>
      <c r="C1201" s="8" t="s">
        <v>2427</v>
      </c>
      <c r="D1201" s="9"/>
    </row>
    <row r="1202" ht="37.5" spans="1:4">
      <c r="A1202" s="6" t="s">
        <v>2428</v>
      </c>
      <c r="B1202" s="7" t="s">
        <v>150</v>
      </c>
      <c r="C1202" s="8" t="s">
        <v>2429</v>
      </c>
      <c r="D1202" s="9"/>
    </row>
    <row r="1203" ht="18.75" spans="1:4">
      <c r="A1203" s="6" t="s">
        <v>2430</v>
      </c>
      <c r="B1203" s="7" t="s">
        <v>150</v>
      </c>
      <c r="C1203" s="8" t="s">
        <v>2431</v>
      </c>
      <c r="D1203" s="9"/>
    </row>
    <row r="1204" ht="18.75" spans="1:4">
      <c r="A1204" s="6" t="s">
        <v>2432</v>
      </c>
      <c r="B1204" s="7" t="s">
        <v>150</v>
      </c>
      <c r="C1204" s="8" t="s">
        <v>2433</v>
      </c>
      <c r="D1204" s="9"/>
    </row>
    <row r="1205" ht="18.75" spans="1:4">
      <c r="A1205" s="6" t="s">
        <v>2434</v>
      </c>
      <c r="B1205" s="7" t="s">
        <v>150</v>
      </c>
      <c r="C1205" s="8" t="s">
        <v>2435</v>
      </c>
      <c r="D1205" s="9"/>
    </row>
    <row r="1206" ht="18.75" spans="1:4">
      <c r="A1206" s="6" t="s">
        <v>2436</v>
      </c>
      <c r="B1206" s="7" t="s">
        <v>150</v>
      </c>
      <c r="C1206" s="8" t="s">
        <v>2437</v>
      </c>
      <c r="D1206" s="9"/>
    </row>
    <row r="1207" ht="18.75" spans="1:4">
      <c r="A1207" s="6" t="s">
        <v>2438</v>
      </c>
      <c r="B1207" s="7" t="s">
        <v>150</v>
      </c>
      <c r="C1207" s="8" t="s">
        <v>2439</v>
      </c>
      <c r="D1207" s="9"/>
    </row>
    <row r="1208" ht="18.75" spans="1:4">
      <c r="A1208" s="6" t="s">
        <v>2440</v>
      </c>
      <c r="B1208" s="7" t="s">
        <v>150</v>
      </c>
      <c r="C1208" s="8" t="s">
        <v>2441</v>
      </c>
      <c r="D1208" s="9"/>
    </row>
    <row r="1209" ht="18.75" spans="1:4">
      <c r="A1209" s="6" t="s">
        <v>2442</v>
      </c>
      <c r="B1209" s="7" t="s">
        <v>150</v>
      </c>
      <c r="C1209" s="8" t="s">
        <v>2443</v>
      </c>
      <c r="D1209" s="9"/>
    </row>
    <row r="1210" ht="18.75" spans="1:4">
      <c r="A1210" s="6" t="s">
        <v>2444</v>
      </c>
      <c r="B1210" s="7" t="s">
        <v>150</v>
      </c>
      <c r="C1210" s="8" t="s">
        <v>2445</v>
      </c>
      <c r="D1210" s="9"/>
    </row>
    <row r="1211" ht="18.75" spans="1:4">
      <c r="A1211" s="6" t="s">
        <v>2446</v>
      </c>
      <c r="B1211" s="7" t="s">
        <v>150</v>
      </c>
      <c r="C1211" s="8" t="s">
        <v>2447</v>
      </c>
      <c r="D1211" s="9"/>
    </row>
    <row r="1212" ht="18.75" spans="1:4">
      <c r="A1212" s="6" t="s">
        <v>2448</v>
      </c>
      <c r="B1212" s="7" t="s">
        <v>150</v>
      </c>
      <c r="C1212" s="8" t="s">
        <v>2449</v>
      </c>
      <c r="D1212" s="9"/>
    </row>
    <row r="1213" ht="18.75" spans="1:4">
      <c r="A1213" s="6" t="s">
        <v>2450</v>
      </c>
      <c r="B1213" s="7" t="s">
        <v>150</v>
      </c>
      <c r="C1213" s="8" t="s">
        <v>2451</v>
      </c>
      <c r="D1213" s="9"/>
    </row>
    <row r="1214" ht="37.5" spans="1:4">
      <c r="A1214" s="6" t="s">
        <v>2452</v>
      </c>
      <c r="B1214" s="7" t="s">
        <v>150</v>
      </c>
      <c r="C1214" s="8" t="s">
        <v>2453</v>
      </c>
      <c r="D1214" s="9"/>
    </row>
    <row r="1215" ht="18.75" spans="1:4">
      <c r="A1215" s="6" t="s">
        <v>2454</v>
      </c>
      <c r="B1215" s="7" t="s">
        <v>150</v>
      </c>
      <c r="C1215" s="8" t="s">
        <v>2455</v>
      </c>
      <c r="D1215" s="9"/>
    </row>
    <row r="1216" ht="37.5" spans="1:4">
      <c r="A1216" s="6" t="s">
        <v>2456</v>
      </c>
      <c r="B1216" s="7" t="s">
        <v>150</v>
      </c>
      <c r="C1216" s="8" t="s">
        <v>2457</v>
      </c>
      <c r="D1216" s="9"/>
    </row>
    <row r="1217" ht="18.75" spans="1:4">
      <c r="A1217" s="6" t="s">
        <v>2458</v>
      </c>
      <c r="B1217" s="7" t="s">
        <v>150</v>
      </c>
      <c r="C1217" s="8" t="s">
        <v>2459</v>
      </c>
      <c r="D1217" s="9"/>
    </row>
    <row r="1218" ht="37.5" spans="1:4">
      <c r="A1218" s="6" t="s">
        <v>2460</v>
      </c>
      <c r="B1218" s="7" t="s">
        <v>150</v>
      </c>
      <c r="C1218" s="8" t="s">
        <v>2461</v>
      </c>
      <c r="D1218" s="9"/>
    </row>
    <row r="1219" ht="18.75" spans="1:4">
      <c r="A1219" s="6" t="s">
        <v>2462</v>
      </c>
      <c r="B1219" s="7" t="s">
        <v>150</v>
      </c>
      <c r="C1219" s="8" t="s">
        <v>2463</v>
      </c>
      <c r="D1219" s="9"/>
    </row>
    <row r="1220" ht="56.25" spans="1:4">
      <c r="A1220" s="6" t="s">
        <v>2464</v>
      </c>
      <c r="B1220" s="7" t="s">
        <v>150</v>
      </c>
      <c r="C1220" s="8" t="s">
        <v>2465</v>
      </c>
      <c r="D1220" s="9"/>
    </row>
    <row r="1221" ht="56.25" spans="1:4">
      <c r="A1221" s="6" t="s">
        <v>2466</v>
      </c>
      <c r="B1221" s="7" t="s">
        <v>150</v>
      </c>
      <c r="C1221" s="8" t="s">
        <v>2467</v>
      </c>
      <c r="D1221" s="9"/>
    </row>
    <row r="1222" ht="37.5" spans="1:4">
      <c r="A1222" s="6" t="s">
        <v>2468</v>
      </c>
      <c r="B1222" s="7" t="s">
        <v>150</v>
      </c>
      <c r="C1222" s="8" t="s">
        <v>2469</v>
      </c>
      <c r="D1222" s="9"/>
    </row>
    <row r="1223" ht="37.5" spans="1:4">
      <c r="A1223" s="6" t="s">
        <v>2470</v>
      </c>
      <c r="B1223" s="7" t="s">
        <v>150</v>
      </c>
      <c r="C1223" s="8" t="s">
        <v>2471</v>
      </c>
      <c r="D1223" s="9"/>
    </row>
    <row r="1224" ht="37.5" spans="1:4">
      <c r="A1224" s="6" t="s">
        <v>2472</v>
      </c>
      <c r="B1224" s="7" t="s">
        <v>150</v>
      </c>
      <c r="C1224" s="8" t="s">
        <v>2473</v>
      </c>
      <c r="D1224" s="9"/>
    </row>
    <row r="1225" ht="37.5" spans="1:4">
      <c r="A1225" s="6" t="s">
        <v>2474</v>
      </c>
      <c r="B1225" s="7" t="s">
        <v>150</v>
      </c>
      <c r="C1225" s="8" t="s">
        <v>2475</v>
      </c>
      <c r="D1225" s="9"/>
    </row>
    <row r="1226" ht="37.5" spans="1:4">
      <c r="A1226" s="6" t="s">
        <v>2476</v>
      </c>
      <c r="B1226" s="7" t="s">
        <v>150</v>
      </c>
      <c r="C1226" s="8" t="s">
        <v>2477</v>
      </c>
      <c r="D1226" s="9"/>
    </row>
    <row r="1227" ht="18.75" spans="1:4">
      <c r="A1227" s="6" t="s">
        <v>2478</v>
      </c>
      <c r="B1227" s="7" t="s">
        <v>150</v>
      </c>
      <c r="C1227" s="8" t="s">
        <v>2479</v>
      </c>
      <c r="D1227" s="9"/>
    </row>
    <row r="1228" ht="18.75" spans="1:4">
      <c r="A1228" s="6" t="s">
        <v>2480</v>
      </c>
      <c r="B1228" s="7" t="s">
        <v>150</v>
      </c>
      <c r="C1228" s="8" t="s">
        <v>2481</v>
      </c>
      <c r="D1228" s="9"/>
    </row>
    <row r="1229" ht="18.75" spans="1:4">
      <c r="A1229" s="6" t="s">
        <v>2482</v>
      </c>
      <c r="B1229" s="7" t="s">
        <v>150</v>
      </c>
      <c r="C1229" s="8" t="s">
        <v>2483</v>
      </c>
      <c r="D1229" s="9"/>
    </row>
    <row r="1230" ht="18.75" spans="1:4">
      <c r="A1230" s="6" t="s">
        <v>2484</v>
      </c>
      <c r="B1230" s="7" t="s">
        <v>150</v>
      </c>
      <c r="C1230" s="8" t="s">
        <v>2485</v>
      </c>
      <c r="D1230" s="9"/>
    </row>
    <row r="1231" ht="18.75" spans="1:4">
      <c r="A1231" s="6" t="s">
        <v>2486</v>
      </c>
      <c r="B1231" s="7" t="s">
        <v>150</v>
      </c>
      <c r="C1231" s="8" t="s">
        <v>2487</v>
      </c>
      <c r="D1231" s="9"/>
    </row>
    <row r="1232" ht="18.75" spans="1:4">
      <c r="A1232" s="6" t="s">
        <v>2488</v>
      </c>
      <c r="B1232" s="7" t="s">
        <v>150</v>
      </c>
      <c r="C1232" s="8" t="s">
        <v>2489</v>
      </c>
      <c r="D1232" s="9"/>
    </row>
    <row r="1233" ht="18.75" spans="1:4">
      <c r="A1233" s="6" t="s">
        <v>2490</v>
      </c>
      <c r="B1233" s="7" t="s">
        <v>150</v>
      </c>
      <c r="C1233" s="8" t="s">
        <v>2491</v>
      </c>
      <c r="D1233" s="9"/>
    </row>
    <row r="1234" ht="18.75" spans="1:4">
      <c r="A1234" s="6" t="s">
        <v>2492</v>
      </c>
      <c r="B1234" s="7" t="s">
        <v>150</v>
      </c>
      <c r="C1234" s="8" t="s">
        <v>2493</v>
      </c>
      <c r="D1234" s="9"/>
    </row>
    <row r="1235" ht="18.75" spans="1:4">
      <c r="A1235" s="6" t="s">
        <v>2494</v>
      </c>
      <c r="B1235" s="7" t="s">
        <v>150</v>
      </c>
      <c r="C1235" s="8" t="s">
        <v>2495</v>
      </c>
      <c r="D1235" s="9"/>
    </row>
    <row r="1236" ht="18.75" spans="1:4">
      <c r="A1236" s="6" t="s">
        <v>2496</v>
      </c>
      <c r="B1236" s="7" t="s">
        <v>150</v>
      </c>
      <c r="C1236" s="8" t="s">
        <v>2497</v>
      </c>
      <c r="D1236" s="9"/>
    </row>
    <row r="1237" ht="37.5" spans="1:4">
      <c r="A1237" s="6" t="s">
        <v>2498</v>
      </c>
      <c r="B1237" s="7" t="s">
        <v>150</v>
      </c>
      <c r="C1237" s="8" t="s">
        <v>2499</v>
      </c>
      <c r="D1237" s="9"/>
    </row>
    <row r="1238" ht="18.75" spans="1:4">
      <c r="A1238" s="6" t="s">
        <v>2500</v>
      </c>
      <c r="B1238" s="7" t="s">
        <v>150</v>
      </c>
      <c r="C1238" s="8" t="s">
        <v>2501</v>
      </c>
      <c r="D1238" s="9"/>
    </row>
    <row r="1239" ht="18.75" spans="1:4">
      <c r="A1239" s="6" t="s">
        <v>2502</v>
      </c>
      <c r="B1239" s="7" t="s">
        <v>150</v>
      </c>
      <c r="C1239" s="8" t="s">
        <v>2503</v>
      </c>
      <c r="D1239" s="9"/>
    </row>
    <row r="1240" ht="18.75" spans="1:4">
      <c r="A1240" s="6" t="s">
        <v>2504</v>
      </c>
      <c r="B1240" s="7" t="s">
        <v>150</v>
      </c>
      <c r="C1240" s="8" t="s">
        <v>2505</v>
      </c>
      <c r="D1240" s="9"/>
    </row>
    <row r="1241" ht="18.75" spans="1:4">
      <c r="A1241" s="6" t="s">
        <v>2506</v>
      </c>
      <c r="B1241" s="7" t="s">
        <v>150</v>
      </c>
      <c r="C1241" s="8" t="s">
        <v>2507</v>
      </c>
      <c r="D1241" s="9"/>
    </row>
    <row r="1242" ht="18.75" spans="1:4">
      <c r="A1242" s="6" t="s">
        <v>2508</v>
      </c>
      <c r="B1242" s="7" t="s">
        <v>150</v>
      </c>
      <c r="C1242" s="8" t="s">
        <v>2509</v>
      </c>
      <c r="D1242" s="9"/>
    </row>
    <row r="1243" ht="18.75" spans="1:4">
      <c r="A1243" s="6" t="s">
        <v>2510</v>
      </c>
      <c r="B1243" s="7" t="s">
        <v>150</v>
      </c>
      <c r="C1243" s="8" t="s">
        <v>2511</v>
      </c>
      <c r="D1243" s="9"/>
    </row>
    <row r="1244" ht="18.75" spans="1:4">
      <c r="A1244" s="6" t="s">
        <v>2512</v>
      </c>
      <c r="B1244" s="7" t="s">
        <v>150</v>
      </c>
      <c r="C1244" s="8" t="s">
        <v>2513</v>
      </c>
      <c r="D1244" s="9"/>
    </row>
    <row r="1245" ht="37.5" spans="1:4">
      <c r="A1245" s="6" t="s">
        <v>2514</v>
      </c>
      <c r="B1245" s="7" t="s">
        <v>150</v>
      </c>
      <c r="C1245" s="8" t="s">
        <v>2515</v>
      </c>
      <c r="D1245" s="9"/>
    </row>
    <row r="1246" ht="37.5" spans="1:4">
      <c r="A1246" s="6" t="s">
        <v>2516</v>
      </c>
      <c r="B1246" s="7" t="s">
        <v>150</v>
      </c>
      <c r="C1246" s="8" t="s">
        <v>2517</v>
      </c>
      <c r="D1246" s="9"/>
    </row>
    <row r="1247" ht="18.75" spans="1:4">
      <c r="A1247" s="6" t="s">
        <v>2518</v>
      </c>
      <c r="B1247" s="7" t="s">
        <v>150</v>
      </c>
      <c r="C1247" s="8" t="s">
        <v>2519</v>
      </c>
      <c r="D1247" s="9"/>
    </row>
    <row r="1248" ht="18.75" spans="1:4">
      <c r="A1248" s="6" t="s">
        <v>2520</v>
      </c>
      <c r="B1248" s="7" t="s">
        <v>150</v>
      </c>
      <c r="C1248" s="8" t="s">
        <v>2521</v>
      </c>
      <c r="D1248" s="9"/>
    </row>
    <row r="1249" ht="37.5" spans="1:4">
      <c r="A1249" s="6" t="s">
        <v>2522</v>
      </c>
      <c r="B1249" s="7" t="s">
        <v>150</v>
      </c>
      <c r="C1249" s="8" t="s">
        <v>2523</v>
      </c>
      <c r="D1249" s="9"/>
    </row>
    <row r="1250" ht="37.5" spans="1:4">
      <c r="A1250" s="6" t="s">
        <v>2524</v>
      </c>
      <c r="B1250" s="7" t="s">
        <v>150</v>
      </c>
      <c r="C1250" s="8" t="s">
        <v>2525</v>
      </c>
      <c r="D1250" s="9"/>
    </row>
    <row r="1251" ht="37.5" spans="1:4">
      <c r="A1251" s="6" t="s">
        <v>2526</v>
      </c>
      <c r="B1251" s="7" t="s">
        <v>150</v>
      </c>
      <c r="C1251" s="8" t="s">
        <v>2527</v>
      </c>
      <c r="D1251" s="9"/>
    </row>
    <row r="1252" ht="18.75" spans="1:4">
      <c r="A1252" s="6" t="s">
        <v>2528</v>
      </c>
      <c r="B1252" s="7" t="s">
        <v>150</v>
      </c>
      <c r="C1252" s="8" t="s">
        <v>2529</v>
      </c>
      <c r="D1252" s="9"/>
    </row>
    <row r="1253" ht="18.75" spans="1:4">
      <c r="A1253" s="6" t="s">
        <v>2530</v>
      </c>
      <c r="B1253" s="7" t="s">
        <v>150</v>
      </c>
      <c r="C1253" s="8" t="s">
        <v>2531</v>
      </c>
      <c r="D1253" s="9"/>
    </row>
    <row r="1254" ht="18.75" spans="1:4">
      <c r="A1254" s="6" t="s">
        <v>2532</v>
      </c>
      <c r="B1254" s="7" t="s">
        <v>150</v>
      </c>
      <c r="C1254" s="8" t="s">
        <v>2533</v>
      </c>
      <c r="D1254" s="9"/>
    </row>
    <row r="1255" ht="18.75" spans="1:4">
      <c r="A1255" s="6" t="s">
        <v>2534</v>
      </c>
      <c r="B1255" s="7" t="s">
        <v>150</v>
      </c>
      <c r="C1255" s="8" t="s">
        <v>2535</v>
      </c>
      <c r="D1255" s="9"/>
    </row>
    <row r="1256" ht="37.5" spans="1:4">
      <c r="A1256" s="6" t="s">
        <v>2536</v>
      </c>
      <c r="B1256" s="7" t="s">
        <v>150</v>
      </c>
      <c r="C1256" s="8" t="s">
        <v>2537</v>
      </c>
      <c r="D1256" s="9"/>
    </row>
    <row r="1257" ht="18.75" spans="1:4">
      <c r="A1257" s="6" t="s">
        <v>2538</v>
      </c>
      <c r="B1257" s="7" t="s">
        <v>150</v>
      </c>
      <c r="C1257" s="8" t="s">
        <v>2539</v>
      </c>
      <c r="D1257" s="9"/>
    </row>
    <row r="1258" ht="18.75" spans="1:4">
      <c r="A1258" s="6" t="s">
        <v>2540</v>
      </c>
      <c r="B1258" s="7" t="s">
        <v>150</v>
      </c>
      <c r="C1258" s="8" t="s">
        <v>2541</v>
      </c>
      <c r="D1258" s="9"/>
    </row>
    <row r="1259" ht="37.5" spans="1:4">
      <c r="A1259" s="6" t="s">
        <v>2542</v>
      </c>
      <c r="B1259" s="7" t="s">
        <v>150</v>
      </c>
      <c r="C1259" s="8" t="s">
        <v>2543</v>
      </c>
      <c r="D1259" s="9"/>
    </row>
    <row r="1260" ht="37.5" spans="1:4">
      <c r="A1260" s="6" t="s">
        <v>2544</v>
      </c>
      <c r="B1260" s="7" t="s">
        <v>150</v>
      </c>
      <c r="C1260" s="8" t="s">
        <v>2545</v>
      </c>
      <c r="D1260" s="9"/>
    </row>
    <row r="1261" ht="37.5" spans="1:4">
      <c r="A1261" s="6" t="s">
        <v>2546</v>
      </c>
      <c r="B1261" s="7" t="s">
        <v>150</v>
      </c>
      <c r="C1261" s="8" t="s">
        <v>2547</v>
      </c>
      <c r="D1261" s="9"/>
    </row>
    <row r="1262" ht="37.5" spans="1:4">
      <c r="A1262" s="6" t="s">
        <v>2548</v>
      </c>
      <c r="B1262" s="7" t="s">
        <v>150</v>
      </c>
      <c r="C1262" s="8" t="s">
        <v>2549</v>
      </c>
      <c r="D1262" s="9"/>
    </row>
    <row r="1263" ht="18.75" spans="1:4">
      <c r="A1263" s="6" t="s">
        <v>2550</v>
      </c>
      <c r="B1263" s="7" t="s">
        <v>150</v>
      </c>
      <c r="C1263" s="8" t="s">
        <v>2551</v>
      </c>
      <c r="D1263" s="9"/>
    </row>
    <row r="1264" ht="18.75" spans="1:4">
      <c r="A1264" s="6" t="s">
        <v>2552</v>
      </c>
      <c r="B1264" s="7" t="s">
        <v>150</v>
      </c>
      <c r="C1264" s="8" t="s">
        <v>2553</v>
      </c>
      <c r="D1264" s="9"/>
    </row>
    <row r="1265" ht="37.5" spans="1:4">
      <c r="A1265" s="6" t="s">
        <v>2554</v>
      </c>
      <c r="B1265" s="7" t="s">
        <v>150</v>
      </c>
      <c r="C1265" s="8" t="s">
        <v>2555</v>
      </c>
      <c r="D1265" s="9"/>
    </row>
    <row r="1266" ht="18.75" spans="1:4">
      <c r="A1266" s="6" t="s">
        <v>2556</v>
      </c>
      <c r="B1266" s="7" t="s">
        <v>150</v>
      </c>
      <c r="C1266" s="8" t="s">
        <v>2557</v>
      </c>
      <c r="D1266" s="9"/>
    </row>
    <row r="1267" ht="37.5" spans="1:4">
      <c r="A1267" s="6" t="s">
        <v>2558</v>
      </c>
      <c r="B1267" s="7" t="s">
        <v>150</v>
      </c>
      <c r="C1267" s="8" t="s">
        <v>2559</v>
      </c>
      <c r="D1267" s="9"/>
    </row>
    <row r="1268" ht="18.75" spans="1:4">
      <c r="A1268" s="6" t="s">
        <v>2560</v>
      </c>
      <c r="B1268" s="7" t="s">
        <v>150</v>
      </c>
      <c r="C1268" s="8" t="s">
        <v>2561</v>
      </c>
      <c r="D1268" s="9"/>
    </row>
    <row r="1269" ht="37.5" spans="1:4">
      <c r="A1269" s="6" t="s">
        <v>2562</v>
      </c>
      <c r="B1269" s="7" t="s">
        <v>150</v>
      </c>
      <c r="C1269" s="8" t="s">
        <v>2563</v>
      </c>
      <c r="D1269" s="9"/>
    </row>
    <row r="1270" ht="37.5" spans="1:4">
      <c r="A1270" s="6" t="s">
        <v>2564</v>
      </c>
      <c r="B1270" s="7" t="s">
        <v>150</v>
      </c>
      <c r="C1270" s="8" t="s">
        <v>2565</v>
      </c>
      <c r="D1270" s="9"/>
    </row>
    <row r="1271" ht="37.5" spans="1:4">
      <c r="A1271" s="6" t="s">
        <v>2566</v>
      </c>
      <c r="B1271" s="7" t="s">
        <v>150</v>
      </c>
      <c r="C1271" s="8" t="s">
        <v>2567</v>
      </c>
      <c r="D1271" s="9"/>
    </row>
    <row r="1272" ht="56.25" spans="1:4">
      <c r="A1272" s="6" t="s">
        <v>2568</v>
      </c>
      <c r="B1272" s="7" t="s">
        <v>150</v>
      </c>
      <c r="C1272" s="8" t="s">
        <v>2569</v>
      </c>
      <c r="D1272" s="9"/>
    </row>
    <row r="1273" ht="37.5" spans="1:4">
      <c r="A1273" s="6" t="s">
        <v>2570</v>
      </c>
      <c r="B1273" s="7" t="s">
        <v>150</v>
      </c>
      <c r="C1273" s="8" t="s">
        <v>2571</v>
      </c>
      <c r="D1273" s="9"/>
    </row>
    <row r="1274" ht="37.5" spans="1:4">
      <c r="A1274" s="6" t="s">
        <v>2572</v>
      </c>
      <c r="B1274" s="7" t="s">
        <v>150</v>
      </c>
      <c r="C1274" s="8" t="s">
        <v>2573</v>
      </c>
      <c r="D1274" s="9"/>
    </row>
    <row r="1275" ht="37.5" spans="1:4">
      <c r="A1275" s="6" t="s">
        <v>2574</v>
      </c>
      <c r="B1275" s="7" t="s">
        <v>150</v>
      </c>
      <c r="C1275" s="8" t="s">
        <v>2575</v>
      </c>
      <c r="D1275" s="9"/>
    </row>
    <row r="1276" ht="37.5" spans="1:4">
      <c r="A1276" s="6" t="s">
        <v>2576</v>
      </c>
      <c r="B1276" s="7" t="s">
        <v>150</v>
      </c>
      <c r="C1276" s="8" t="s">
        <v>2577</v>
      </c>
      <c r="D1276" s="9"/>
    </row>
    <row r="1277" ht="56.25" spans="1:4">
      <c r="A1277" s="6" t="s">
        <v>2578</v>
      </c>
      <c r="B1277" s="7" t="s">
        <v>150</v>
      </c>
      <c r="C1277" s="8" t="s">
        <v>2579</v>
      </c>
      <c r="D1277" s="9"/>
    </row>
    <row r="1278" ht="18.75" spans="1:4">
      <c r="A1278" s="6" t="s">
        <v>2580</v>
      </c>
      <c r="B1278" s="7" t="s">
        <v>150</v>
      </c>
      <c r="C1278" s="8" t="s">
        <v>2581</v>
      </c>
      <c r="D1278" s="9"/>
    </row>
    <row r="1279" ht="18.75" spans="1:4">
      <c r="A1279" s="6" t="s">
        <v>2582</v>
      </c>
      <c r="B1279" s="7" t="s">
        <v>150</v>
      </c>
      <c r="C1279" s="8" t="s">
        <v>2583</v>
      </c>
      <c r="D1279" s="9"/>
    </row>
    <row r="1280" ht="37.5" spans="1:4">
      <c r="A1280" s="6" t="s">
        <v>2584</v>
      </c>
      <c r="B1280" s="7" t="s">
        <v>150</v>
      </c>
      <c r="C1280" s="8" t="s">
        <v>2585</v>
      </c>
      <c r="D1280" s="9"/>
    </row>
    <row r="1281" ht="18.75" spans="1:4">
      <c r="A1281" s="6" t="s">
        <v>2586</v>
      </c>
      <c r="B1281" s="7" t="s">
        <v>150</v>
      </c>
      <c r="C1281" s="8" t="s">
        <v>2587</v>
      </c>
      <c r="D1281" s="9"/>
    </row>
    <row r="1282" ht="18.75" spans="1:4">
      <c r="A1282" s="6" t="s">
        <v>2588</v>
      </c>
      <c r="B1282" s="7" t="s">
        <v>150</v>
      </c>
      <c r="C1282" s="8" t="s">
        <v>2589</v>
      </c>
      <c r="D1282" s="9"/>
    </row>
    <row r="1283" ht="37.5" spans="1:4">
      <c r="A1283" s="6" t="s">
        <v>2590</v>
      </c>
      <c r="B1283" s="7" t="s">
        <v>150</v>
      </c>
      <c r="C1283" s="8" t="s">
        <v>2591</v>
      </c>
      <c r="D1283" s="9"/>
    </row>
    <row r="1284" ht="18.75" spans="1:4">
      <c r="A1284" s="6" t="s">
        <v>2592</v>
      </c>
      <c r="B1284" s="7" t="s">
        <v>150</v>
      </c>
      <c r="C1284" s="8" t="s">
        <v>2593</v>
      </c>
      <c r="D1284" s="9"/>
    </row>
    <row r="1285" ht="37.5" spans="1:4">
      <c r="A1285" s="6" t="s">
        <v>2594</v>
      </c>
      <c r="B1285" s="7" t="s">
        <v>150</v>
      </c>
      <c r="C1285" s="8" t="s">
        <v>2595</v>
      </c>
      <c r="D1285" s="9"/>
    </row>
    <row r="1286" ht="18.75" spans="1:4">
      <c r="A1286" s="6" t="s">
        <v>2596</v>
      </c>
      <c r="B1286" s="7" t="s">
        <v>150</v>
      </c>
      <c r="C1286" s="8" t="s">
        <v>2597</v>
      </c>
      <c r="D1286" s="9"/>
    </row>
    <row r="1287" ht="37.5" spans="1:4">
      <c r="A1287" s="6" t="s">
        <v>2598</v>
      </c>
      <c r="B1287" s="7" t="s">
        <v>150</v>
      </c>
      <c r="C1287" s="8" t="s">
        <v>2599</v>
      </c>
      <c r="D1287" s="9"/>
    </row>
    <row r="1288" ht="18.75" spans="1:4">
      <c r="A1288" s="6" t="s">
        <v>2600</v>
      </c>
      <c r="B1288" s="7" t="s">
        <v>150</v>
      </c>
      <c r="C1288" s="8" t="s">
        <v>2601</v>
      </c>
      <c r="D1288" s="9"/>
    </row>
    <row r="1289" ht="18.75" spans="1:4">
      <c r="A1289" s="6" t="s">
        <v>2602</v>
      </c>
      <c r="B1289" s="7" t="s">
        <v>150</v>
      </c>
      <c r="C1289" s="8" t="s">
        <v>2603</v>
      </c>
      <c r="D1289" s="9"/>
    </row>
    <row r="1290" ht="18.75" spans="1:4">
      <c r="A1290" s="6" t="s">
        <v>2604</v>
      </c>
      <c r="B1290" s="7" t="s">
        <v>150</v>
      </c>
      <c r="C1290" s="8" t="s">
        <v>2605</v>
      </c>
      <c r="D1290" s="9"/>
    </row>
    <row r="1291" ht="37.5" spans="1:4">
      <c r="A1291" s="6" t="s">
        <v>2606</v>
      </c>
      <c r="B1291" s="7" t="s">
        <v>150</v>
      </c>
      <c r="C1291" s="8" t="s">
        <v>2607</v>
      </c>
      <c r="D1291" s="9"/>
    </row>
    <row r="1292" ht="37.5" spans="1:4">
      <c r="A1292" s="6" t="s">
        <v>2608</v>
      </c>
      <c r="B1292" s="7" t="s">
        <v>150</v>
      </c>
      <c r="C1292" s="8" t="s">
        <v>2609</v>
      </c>
      <c r="D1292" s="9"/>
    </row>
    <row r="1293" ht="37.5" spans="1:4">
      <c r="A1293" s="6" t="s">
        <v>2610</v>
      </c>
      <c r="B1293" s="7" t="s">
        <v>150</v>
      </c>
      <c r="C1293" s="8" t="s">
        <v>2611</v>
      </c>
      <c r="D1293" s="9"/>
    </row>
    <row r="1294" ht="56.25" spans="1:4">
      <c r="A1294" s="6" t="s">
        <v>2612</v>
      </c>
      <c r="B1294" s="7" t="s">
        <v>150</v>
      </c>
      <c r="C1294" s="8" t="s">
        <v>2613</v>
      </c>
      <c r="D1294" s="9"/>
    </row>
    <row r="1295" ht="56.25" spans="1:4">
      <c r="A1295" s="6" t="s">
        <v>2614</v>
      </c>
      <c r="B1295" s="7" t="s">
        <v>150</v>
      </c>
      <c r="C1295" s="8" t="s">
        <v>2615</v>
      </c>
      <c r="D1295" s="9"/>
    </row>
    <row r="1296" ht="37.5" spans="1:4">
      <c r="A1296" s="6" t="s">
        <v>2616</v>
      </c>
      <c r="B1296" s="7" t="s">
        <v>150</v>
      </c>
      <c r="C1296" s="8" t="s">
        <v>2617</v>
      </c>
      <c r="D1296" s="9"/>
    </row>
    <row r="1297" ht="37.5" spans="1:4">
      <c r="A1297" s="6" t="s">
        <v>2618</v>
      </c>
      <c r="B1297" s="7" t="s">
        <v>150</v>
      </c>
      <c r="C1297" s="8" t="s">
        <v>2619</v>
      </c>
      <c r="D1297" s="9"/>
    </row>
    <row r="1298" ht="37.5" spans="1:4">
      <c r="A1298" s="6" t="s">
        <v>2620</v>
      </c>
      <c r="B1298" s="7" t="s">
        <v>150</v>
      </c>
      <c r="C1298" s="8" t="s">
        <v>2621</v>
      </c>
      <c r="D1298" s="9"/>
    </row>
    <row r="1299" ht="37.5" spans="1:4">
      <c r="A1299" s="6" t="s">
        <v>2622</v>
      </c>
      <c r="B1299" s="7" t="s">
        <v>150</v>
      </c>
      <c r="C1299" s="8" t="s">
        <v>2623</v>
      </c>
      <c r="D1299" s="9"/>
    </row>
    <row r="1300" ht="37.5" spans="1:4">
      <c r="A1300" s="6" t="s">
        <v>2624</v>
      </c>
      <c r="B1300" s="7" t="s">
        <v>150</v>
      </c>
      <c r="C1300" s="8" t="s">
        <v>2625</v>
      </c>
      <c r="D1300" s="9"/>
    </row>
    <row r="1301" ht="18.75" spans="1:4">
      <c r="A1301" s="6" t="s">
        <v>2626</v>
      </c>
      <c r="B1301" s="7" t="s">
        <v>150</v>
      </c>
      <c r="C1301" s="8" t="s">
        <v>2627</v>
      </c>
      <c r="D1301" s="9"/>
    </row>
    <row r="1302" ht="18.75" spans="1:4">
      <c r="A1302" s="6" t="s">
        <v>2628</v>
      </c>
      <c r="B1302" s="7" t="s">
        <v>150</v>
      </c>
      <c r="C1302" s="8" t="s">
        <v>2629</v>
      </c>
      <c r="D1302" s="9"/>
    </row>
    <row r="1303" ht="37.5" spans="1:4">
      <c r="A1303" s="6" t="s">
        <v>2630</v>
      </c>
      <c r="B1303" s="7" t="s">
        <v>150</v>
      </c>
      <c r="C1303" s="8" t="s">
        <v>2631</v>
      </c>
      <c r="D1303" s="9"/>
    </row>
    <row r="1304" ht="37.5" spans="1:4">
      <c r="A1304" s="6" t="s">
        <v>2632</v>
      </c>
      <c r="B1304" s="7" t="s">
        <v>150</v>
      </c>
      <c r="C1304" s="8" t="s">
        <v>2633</v>
      </c>
      <c r="D1304" s="9"/>
    </row>
    <row r="1305" ht="18.75" spans="1:4">
      <c r="A1305" s="6" t="s">
        <v>2634</v>
      </c>
      <c r="B1305" s="7" t="s">
        <v>150</v>
      </c>
      <c r="C1305" s="8" t="s">
        <v>2635</v>
      </c>
      <c r="D1305" s="9"/>
    </row>
    <row r="1306" ht="18.75" spans="1:4">
      <c r="A1306" s="6" t="s">
        <v>2636</v>
      </c>
      <c r="B1306" s="7" t="s">
        <v>150</v>
      </c>
      <c r="C1306" s="8" t="s">
        <v>2637</v>
      </c>
      <c r="D1306" s="9"/>
    </row>
    <row r="1307" ht="37.5" spans="1:4">
      <c r="A1307" s="6" t="s">
        <v>2638</v>
      </c>
      <c r="B1307" s="7" t="s">
        <v>150</v>
      </c>
      <c r="C1307" s="8" t="s">
        <v>2639</v>
      </c>
      <c r="D1307" s="9"/>
    </row>
    <row r="1308" ht="18.75" spans="1:4">
      <c r="A1308" s="6" t="s">
        <v>2640</v>
      </c>
      <c r="B1308" s="7" t="s">
        <v>150</v>
      </c>
      <c r="C1308" s="8" t="s">
        <v>2641</v>
      </c>
      <c r="D1308" s="9"/>
    </row>
    <row r="1309" ht="18.75" spans="1:4">
      <c r="A1309" s="6" t="s">
        <v>2642</v>
      </c>
      <c r="B1309" s="7" t="s">
        <v>150</v>
      </c>
      <c r="C1309" s="8" t="s">
        <v>2643</v>
      </c>
      <c r="D1309" s="9"/>
    </row>
    <row r="1310" ht="18.75" spans="1:4">
      <c r="A1310" s="6" t="s">
        <v>2644</v>
      </c>
      <c r="B1310" s="7" t="s">
        <v>150</v>
      </c>
      <c r="C1310" s="8" t="s">
        <v>2645</v>
      </c>
      <c r="D1310" s="9"/>
    </row>
    <row r="1311" ht="18.75" spans="1:4">
      <c r="A1311" s="6" t="s">
        <v>2646</v>
      </c>
      <c r="B1311" s="7" t="s">
        <v>150</v>
      </c>
      <c r="C1311" s="8" t="s">
        <v>2647</v>
      </c>
      <c r="D1311" s="9"/>
    </row>
    <row r="1312" ht="18.75" spans="1:4">
      <c r="A1312" s="6" t="s">
        <v>2648</v>
      </c>
      <c r="B1312" s="7" t="s">
        <v>150</v>
      </c>
      <c r="C1312" s="8" t="s">
        <v>2649</v>
      </c>
      <c r="D1312" s="9"/>
    </row>
    <row r="1313" ht="18.75" spans="1:4">
      <c r="A1313" s="6" t="s">
        <v>2650</v>
      </c>
      <c r="B1313" s="7" t="s">
        <v>150</v>
      </c>
      <c r="C1313" s="8" t="s">
        <v>2651</v>
      </c>
      <c r="D1313" s="9"/>
    </row>
    <row r="1314" ht="37.5" spans="1:4">
      <c r="A1314" s="6" t="s">
        <v>2652</v>
      </c>
      <c r="B1314" s="7" t="s">
        <v>150</v>
      </c>
      <c r="C1314" s="8" t="s">
        <v>2653</v>
      </c>
      <c r="D1314" s="9"/>
    </row>
    <row r="1315" ht="18.75" spans="1:4">
      <c r="A1315" s="6" t="s">
        <v>2654</v>
      </c>
      <c r="B1315" s="7" t="s">
        <v>150</v>
      </c>
      <c r="C1315" s="8" t="s">
        <v>2655</v>
      </c>
      <c r="D1315" s="9"/>
    </row>
    <row r="1316" ht="37.5" spans="1:4">
      <c r="A1316" s="6" t="s">
        <v>2656</v>
      </c>
      <c r="B1316" s="7" t="s">
        <v>150</v>
      </c>
      <c r="C1316" s="8" t="s">
        <v>2657</v>
      </c>
      <c r="D1316" s="9"/>
    </row>
    <row r="1317" ht="18.75" spans="1:4">
      <c r="A1317" s="6" t="s">
        <v>2658</v>
      </c>
      <c r="B1317" s="7" t="s">
        <v>150</v>
      </c>
      <c r="C1317" s="8" t="s">
        <v>2659</v>
      </c>
      <c r="D1317" s="9"/>
    </row>
    <row r="1318" ht="18.75" spans="1:4">
      <c r="A1318" s="6" t="s">
        <v>2660</v>
      </c>
      <c r="B1318" s="7" t="s">
        <v>150</v>
      </c>
      <c r="C1318" s="8" t="s">
        <v>2661</v>
      </c>
      <c r="D1318" s="9"/>
    </row>
    <row r="1319" ht="18.75" spans="1:4">
      <c r="A1319" s="6" t="s">
        <v>2662</v>
      </c>
      <c r="B1319" s="7" t="s">
        <v>150</v>
      </c>
      <c r="C1319" s="8" t="s">
        <v>2663</v>
      </c>
      <c r="D1319" s="9"/>
    </row>
    <row r="1320" ht="18.75" spans="1:4">
      <c r="A1320" s="6" t="s">
        <v>2664</v>
      </c>
      <c r="B1320" s="7" t="s">
        <v>150</v>
      </c>
      <c r="C1320" s="8" t="s">
        <v>2665</v>
      </c>
      <c r="D1320" s="9"/>
    </row>
    <row r="1321" ht="37.5" spans="1:4">
      <c r="A1321" s="6" t="s">
        <v>2666</v>
      </c>
      <c r="B1321" s="7" t="s">
        <v>150</v>
      </c>
      <c r="C1321" s="8" t="s">
        <v>2667</v>
      </c>
      <c r="D1321" s="9"/>
    </row>
    <row r="1322" ht="18.75" spans="1:4">
      <c r="A1322" s="6" t="s">
        <v>2668</v>
      </c>
      <c r="B1322" s="7" t="s">
        <v>150</v>
      </c>
      <c r="C1322" s="8" t="s">
        <v>2669</v>
      </c>
      <c r="D1322" s="9"/>
    </row>
    <row r="1323" ht="18.75" spans="1:4">
      <c r="A1323" s="6" t="s">
        <v>2670</v>
      </c>
      <c r="B1323" s="7" t="s">
        <v>150</v>
      </c>
      <c r="C1323" s="8" t="s">
        <v>2671</v>
      </c>
      <c r="D1323" s="9"/>
    </row>
    <row r="1324" ht="18.75" spans="1:4">
      <c r="A1324" s="6" t="s">
        <v>2672</v>
      </c>
      <c r="B1324" s="7" t="s">
        <v>150</v>
      </c>
      <c r="C1324" s="8" t="s">
        <v>2673</v>
      </c>
      <c r="D1324" s="9"/>
    </row>
    <row r="1325" ht="18.75" spans="1:4">
      <c r="A1325" s="6" t="s">
        <v>2674</v>
      </c>
      <c r="B1325" s="7" t="s">
        <v>150</v>
      </c>
      <c r="C1325" s="8" t="s">
        <v>2675</v>
      </c>
      <c r="D1325" s="9"/>
    </row>
    <row r="1326" ht="37.5" spans="1:4">
      <c r="A1326" s="6" t="s">
        <v>2676</v>
      </c>
      <c r="B1326" s="7" t="s">
        <v>150</v>
      </c>
      <c r="C1326" s="8" t="s">
        <v>2677</v>
      </c>
      <c r="D1326" s="9"/>
    </row>
    <row r="1327" ht="18.75" spans="1:4">
      <c r="A1327" s="6" t="s">
        <v>2678</v>
      </c>
      <c r="B1327" s="7" t="s">
        <v>150</v>
      </c>
      <c r="C1327" s="8" t="s">
        <v>2679</v>
      </c>
      <c r="D1327" s="9"/>
    </row>
    <row r="1328" ht="18.75" spans="1:4">
      <c r="A1328" s="6" t="s">
        <v>2680</v>
      </c>
      <c r="B1328" s="7" t="s">
        <v>150</v>
      </c>
      <c r="C1328" s="8" t="s">
        <v>2681</v>
      </c>
      <c r="D1328" s="9"/>
    </row>
    <row r="1329" ht="18.75" spans="1:4">
      <c r="A1329" s="6" t="s">
        <v>2682</v>
      </c>
      <c r="B1329" s="7" t="s">
        <v>150</v>
      </c>
      <c r="C1329" s="8" t="s">
        <v>2683</v>
      </c>
      <c r="D1329" s="9"/>
    </row>
    <row r="1330" ht="18.75" spans="1:4">
      <c r="A1330" s="6" t="s">
        <v>2684</v>
      </c>
      <c r="B1330" s="7" t="s">
        <v>150</v>
      </c>
      <c r="C1330" s="8" t="s">
        <v>2685</v>
      </c>
      <c r="D1330" s="9"/>
    </row>
    <row r="1331" ht="18.75" spans="1:4">
      <c r="A1331" s="6" t="s">
        <v>2686</v>
      </c>
      <c r="B1331" s="7" t="s">
        <v>150</v>
      </c>
      <c r="C1331" s="8" t="s">
        <v>2687</v>
      </c>
      <c r="D1331" s="9"/>
    </row>
    <row r="1332" ht="18.75" spans="1:4">
      <c r="A1332" s="6" t="s">
        <v>2688</v>
      </c>
      <c r="B1332" s="7" t="s">
        <v>150</v>
      </c>
      <c r="C1332" s="8" t="s">
        <v>2689</v>
      </c>
      <c r="D1332" s="9"/>
    </row>
    <row r="1333" ht="18.75" spans="1:4">
      <c r="A1333" s="6" t="s">
        <v>2690</v>
      </c>
      <c r="B1333" s="7" t="s">
        <v>150</v>
      </c>
      <c r="C1333" s="8" t="s">
        <v>2691</v>
      </c>
      <c r="D1333" s="9"/>
    </row>
    <row r="1334" ht="18.75" spans="1:4">
      <c r="A1334" s="6" t="s">
        <v>2692</v>
      </c>
      <c r="B1334" s="7" t="s">
        <v>150</v>
      </c>
      <c r="C1334" s="8" t="s">
        <v>2693</v>
      </c>
      <c r="D1334" s="9"/>
    </row>
    <row r="1335" ht="18.75" spans="1:4">
      <c r="A1335" s="6" t="s">
        <v>2694</v>
      </c>
      <c r="B1335" s="7" t="s">
        <v>150</v>
      </c>
      <c r="C1335" s="8" t="s">
        <v>2695</v>
      </c>
      <c r="D1335" s="9"/>
    </row>
    <row r="1336" ht="56.25" spans="1:4">
      <c r="A1336" s="6" t="s">
        <v>2696</v>
      </c>
      <c r="B1336" s="7" t="s">
        <v>150</v>
      </c>
      <c r="C1336" s="8" t="s">
        <v>2697</v>
      </c>
      <c r="D1336" s="9"/>
    </row>
    <row r="1337" ht="56.25" spans="1:4">
      <c r="A1337" s="6" t="s">
        <v>2698</v>
      </c>
      <c r="B1337" s="7" t="s">
        <v>150</v>
      </c>
      <c r="C1337" s="8" t="s">
        <v>2699</v>
      </c>
      <c r="D1337" s="9"/>
    </row>
    <row r="1338" ht="37.5" spans="1:4">
      <c r="A1338" s="6" t="s">
        <v>2700</v>
      </c>
      <c r="B1338" s="7" t="s">
        <v>150</v>
      </c>
      <c r="C1338" s="8" t="s">
        <v>2701</v>
      </c>
      <c r="D1338" s="9"/>
    </row>
    <row r="1339" ht="18.75" spans="1:4">
      <c r="A1339" s="6" t="s">
        <v>2702</v>
      </c>
      <c r="B1339" s="7" t="s">
        <v>150</v>
      </c>
      <c r="C1339" s="8" t="s">
        <v>2703</v>
      </c>
      <c r="D1339" s="9"/>
    </row>
    <row r="1340" ht="18.75" spans="1:4">
      <c r="A1340" s="6" t="s">
        <v>2704</v>
      </c>
      <c r="B1340" s="7" t="s">
        <v>150</v>
      </c>
      <c r="C1340" s="8" t="s">
        <v>2705</v>
      </c>
      <c r="D1340" s="9"/>
    </row>
    <row r="1341" ht="18.75" spans="1:4">
      <c r="A1341" s="6" t="s">
        <v>2706</v>
      </c>
      <c r="B1341" s="7" t="s">
        <v>150</v>
      </c>
      <c r="C1341" s="8" t="s">
        <v>2707</v>
      </c>
      <c r="D1341" s="9"/>
    </row>
    <row r="1342" ht="18.75" spans="1:4">
      <c r="A1342" s="6" t="s">
        <v>2708</v>
      </c>
      <c r="B1342" s="7" t="s">
        <v>150</v>
      </c>
      <c r="C1342" s="8" t="s">
        <v>2709</v>
      </c>
      <c r="D1342" s="9"/>
    </row>
    <row r="1343" ht="18.75" spans="1:4">
      <c r="A1343" s="6" t="s">
        <v>2710</v>
      </c>
      <c r="B1343" s="7" t="s">
        <v>150</v>
      </c>
      <c r="C1343" s="8" t="s">
        <v>2711</v>
      </c>
      <c r="D1343" s="9"/>
    </row>
    <row r="1344" ht="18.75" spans="1:4">
      <c r="A1344" s="6" t="s">
        <v>2712</v>
      </c>
      <c r="B1344" s="7" t="s">
        <v>150</v>
      </c>
      <c r="C1344" s="8" t="s">
        <v>2713</v>
      </c>
      <c r="D1344" s="9"/>
    </row>
    <row r="1345" ht="18.75" spans="1:4">
      <c r="A1345" s="6" t="s">
        <v>2714</v>
      </c>
      <c r="B1345" s="7" t="s">
        <v>150</v>
      </c>
      <c r="C1345" s="8" t="s">
        <v>2715</v>
      </c>
      <c r="D1345" s="9"/>
    </row>
    <row r="1346" ht="37.5" spans="1:4">
      <c r="A1346" s="6" t="s">
        <v>2716</v>
      </c>
      <c r="B1346" s="7" t="s">
        <v>150</v>
      </c>
      <c r="C1346" s="8" t="s">
        <v>2717</v>
      </c>
      <c r="D1346" s="9"/>
    </row>
    <row r="1347" ht="18.75" spans="1:4">
      <c r="A1347" s="6" t="s">
        <v>2718</v>
      </c>
      <c r="B1347" s="7" t="s">
        <v>150</v>
      </c>
      <c r="C1347" s="8" t="s">
        <v>2719</v>
      </c>
      <c r="D1347" s="9"/>
    </row>
    <row r="1348" ht="18.75" spans="1:4">
      <c r="A1348" s="6" t="s">
        <v>2720</v>
      </c>
      <c r="B1348" s="7" t="s">
        <v>150</v>
      </c>
      <c r="C1348" s="8" t="s">
        <v>2721</v>
      </c>
      <c r="D1348" s="9"/>
    </row>
    <row r="1349" ht="37.5" spans="1:4">
      <c r="A1349" s="6" t="s">
        <v>2722</v>
      </c>
      <c r="B1349" s="7" t="s">
        <v>150</v>
      </c>
      <c r="C1349" s="8" t="s">
        <v>2723</v>
      </c>
      <c r="D1349" s="9"/>
    </row>
    <row r="1350" ht="37.5" spans="1:4">
      <c r="A1350" s="6" t="s">
        <v>2724</v>
      </c>
      <c r="B1350" s="7" t="s">
        <v>150</v>
      </c>
      <c r="C1350" s="8" t="s">
        <v>2725</v>
      </c>
      <c r="D1350" s="9"/>
    </row>
    <row r="1351" ht="18.75" spans="1:4">
      <c r="A1351" s="6" t="s">
        <v>2726</v>
      </c>
      <c r="B1351" s="7" t="s">
        <v>150</v>
      </c>
      <c r="C1351" s="8" t="s">
        <v>2727</v>
      </c>
      <c r="D1351" s="9"/>
    </row>
    <row r="1352" ht="18.75" spans="1:4">
      <c r="A1352" s="6" t="s">
        <v>2728</v>
      </c>
      <c r="B1352" s="7" t="s">
        <v>150</v>
      </c>
      <c r="C1352" s="8" t="s">
        <v>2729</v>
      </c>
      <c r="D1352" s="9"/>
    </row>
    <row r="1353" ht="18.75" spans="1:4">
      <c r="A1353" s="6" t="s">
        <v>2730</v>
      </c>
      <c r="B1353" s="7" t="s">
        <v>150</v>
      </c>
      <c r="C1353" s="8" t="s">
        <v>2731</v>
      </c>
      <c r="D1353" s="9"/>
    </row>
    <row r="1354" ht="18.75" spans="1:4">
      <c r="A1354" s="6" t="s">
        <v>2732</v>
      </c>
      <c r="B1354" s="7" t="s">
        <v>150</v>
      </c>
      <c r="C1354" s="8" t="s">
        <v>2733</v>
      </c>
      <c r="D1354" s="9"/>
    </row>
    <row r="1355" ht="37.5" spans="1:4">
      <c r="A1355" s="6" t="s">
        <v>2734</v>
      </c>
      <c r="B1355" s="7" t="s">
        <v>150</v>
      </c>
      <c r="C1355" s="8" t="s">
        <v>2735</v>
      </c>
      <c r="D1355" s="9"/>
    </row>
    <row r="1356" ht="18.75" spans="1:4">
      <c r="A1356" s="6" t="s">
        <v>2736</v>
      </c>
      <c r="B1356" s="7" t="s">
        <v>150</v>
      </c>
      <c r="C1356" s="8" t="s">
        <v>2737</v>
      </c>
      <c r="D1356" s="9"/>
    </row>
    <row r="1357" ht="18.75" spans="1:4">
      <c r="A1357" s="6" t="s">
        <v>2738</v>
      </c>
      <c r="B1357" s="7" t="s">
        <v>150</v>
      </c>
      <c r="C1357" s="8" t="s">
        <v>2739</v>
      </c>
      <c r="D1357" s="9"/>
    </row>
    <row r="1358" ht="18.75" spans="1:4">
      <c r="A1358" s="6" t="s">
        <v>2740</v>
      </c>
      <c r="B1358" s="7" t="s">
        <v>150</v>
      </c>
      <c r="C1358" s="8" t="s">
        <v>2741</v>
      </c>
      <c r="D1358" s="9"/>
    </row>
    <row r="1359" ht="37.5" spans="1:4">
      <c r="A1359" s="6" t="s">
        <v>2742</v>
      </c>
      <c r="B1359" s="7" t="s">
        <v>150</v>
      </c>
      <c r="C1359" s="8" t="s">
        <v>2743</v>
      </c>
      <c r="D1359" s="9"/>
    </row>
    <row r="1360" ht="18.75" spans="1:4">
      <c r="A1360" s="6" t="s">
        <v>2744</v>
      </c>
      <c r="B1360" s="7" t="s">
        <v>150</v>
      </c>
      <c r="C1360" s="8" t="s">
        <v>2745</v>
      </c>
      <c r="D1360" s="9"/>
    </row>
    <row r="1361" ht="56.25" spans="1:4">
      <c r="A1361" s="6" t="s">
        <v>2746</v>
      </c>
      <c r="B1361" s="7" t="s">
        <v>150</v>
      </c>
      <c r="C1361" s="8" t="s">
        <v>2747</v>
      </c>
      <c r="D1361" s="9"/>
    </row>
    <row r="1362" ht="18.75" spans="1:4">
      <c r="A1362" s="6" t="s">
        <v>2748</v>
      </c>
      <c r="B1362" s="7" t="s">
        <v>150</v>
      </c>
      <c r="C1362" s="8" t="s">
        <v>2749</v>
      </c>
      <c r="D1362" s="9"/>
    </row>
    <row r="1363" ht="37.5" spans="1:4">
      <c r="A1363" s="6" t="s">
        <v>2750</v>
      </c>
      <c r="B1363" s="7" t="s">
        <v>150</v>
      </c>
      <c r="C1363" s="8" t="s">
        <v>2751</v>
      </c>
      <c r="D1363" s="9"/>
    </row>
    <row r="1364" ht="37.5" spans="1:4">
      <c r="A1364" s="6" t="s">
        <v>2752</v>
      </c>
      <c r="B1364" s="7" t="s">
        <v>150</v>
      </c>
      <c r="C1364" s="8" t="s">
        <v>2753</v>
      </c>
      <c r="D1364" s="9"/>
    </row>
    <row r="1365" ht="18.75" spans="1:4">
      <c r="A1365" s="6" t="s">
        <v>2754</v>
      </c>
      <c r="B1365" s="7" t="s">
        <v>150</v>
      </c>
      <c r="C1365" s="8" t="s">
        <v>2755</v>
      </c>
      <c r="D1365" s="9"/>
    </row>
    <row r="1366" ht="18.75" spans="1:4">
      <c r="A1366" s="6" t="s">
        <v>2756</v>
      </c>
      <c r="B1366" s="7" t="s">
        <v>150</v>
      </c>
      <c r="C1366" s="8" t="s">
        <v>2757</v>
      </c>
      <c r="D1366" s="9"/>
    </row>
    <row r="1367" ht="18.75" spans="1:4">
      <c r="A1367" s="6" t="s">
        <v>2758</v>
      </c>
      <c r="B1367" s="7" t="s">
        <v>150</v>
      </c>
      <c r="C1367" s="8" t="s">
        <v>2759</v>
      </c>
      <c r="D1367" s="9"/>
    </row>
    <row r="1368" ht="18.75" spans="1:4">
      <c r="A1368" s="6" t="s">
        <v>2760</v>
      </c>
      <c r="B1368" s="7" t="s">
        <v>150</v>
      </c>
      <c r="C1368" s="8" t="s">
        <v>2761</v>
      </c>
      <c r="D1368" s="9"/>
    </row>
    <row r="1369" ht="18.75" spans="1:4">
      <c r="A1369" s="6" t="s">
        <v>2762</v>
      </c>
      <c r="B1369" s="7" t="s">
        <v>150</v>
      </c>
      <c r="C1369" s="8" t="s">
        <v>2763</v>
      </c>
      <c r="D1369" s="9"/>
    </row>
    <row r="1370" ht="18.75" spans="1:4">
      <c r="A1370" s="6" t="s">
        <v>2764</v>
      </c>
      <c r="B1370" s="7" t="s">
        <v>150</v>
      </c>
      <c r="C1370" s="8" t="s">
        <v>2765</v>
      </c>
      <c r="D1370" s="9"/>
    </row>
    <row r="1371" ht="18.75" spans="1:4">
      <c r="A1371" s="6" t="s">
        <v>2766</v>
      </c>
      <c r="B1371" s="7" t="s">
        <v>150</v>
      </c>
      <c r="C1371" s="8" t="s">
        <v>2767</v>
      </c>
      <c r="D1371" s="9"/>
    </row>
    <row r="1372" ht="18.75" spans="1:4">
      <c r="A1372" s="6" t="s">
        <v>2768</v>
      </c>
      <c r="B1372" s="7" t="s">
        <v>150</v>
      </c>
      <c r="C1372" s="8" t="s">
        <v>2769</v>
      </c>
      <c r="D1372" s="9"/>
    </row>
    <row r="1373" ht="18.75" spans="1:4">
      <c r="A1373" s="6" t="s">
        <v>2770</v>
      </c>
      <c r="B1373" s="7" t="s">
        <v>150</v>
      </c>
      <c r="C1373" s="8" t="s">
        <v>2771</v>
      </c>
      <c r="D1373" s="9"/>
    </row>
    <row r="1374" ht="18.75" spans="1:4">
      <c r="A1374" s="6" t="s">
        <v>2772</v>
      </c>
      <c r="B1374" s="7" t="s">
        <v>150</v>
      </c>
      <c r="C1374" s="8" t="s">
        <v>2773</v>
      </c>
      <c r="D1374" s="9"/>
    </row>
    <row r="1375" ht="18.75" spans="1:4">
      <c r="A1375" s="6" t="s">
        <v>2774</v>
      </c>
      <c r="B1375" s="7" t="s">
        <v>150</v>
      </c>
      <c r="C1375" s="8" t="s">
        <v>2775</v>
      </c>
      <c r="D1375" s="9"/>
    </row>
    <row r="1376" ht="18.75" spans="1:4">
      <c r="A1376" s="6" t="s">
        <v>2776</v>
      </c>
      <c r="B1376" s="7" t="s">
        <v>150</v>
      </c>
      <c r="C1376" s="8" t="s">
        <v>2777</v>
      </c>
      <c r="D1376" s="9"/>
    </row>
    <row r="1377" ht="18.75" spans="1:4">
      <c r="A1377" s="6" t="s">
        <v>2778</v>
      </c>
      <c r="B1377" s="7" t="s">
        <v>150</v>
      </c>
      <c r="C1377" s="8" t="s">
        <v>2779</v>
      </c>
      <c r="D1377" s="9"/>
    </row>
    <row r="1378" ht="18.75" spans="1:4">
      <c r="A1378" s="6" t="s">
        <v>2780</v>
      </c>
      <c r="B1378" s="7" t="s">
        <v>150</v>
      </c>
      <c r="C1378" s="10" t="s">
        <v>2781</v>
      </c>
      <c r="D1378" s="9"/>
    </row>
    <row r="1379" ht="18.75" spans="1:4">
      <c r="A1379" s="6" t="s">
        <v>2782</v>
      </c>
      <c r="B1379" s="7" t="s">
        <v>150</v>
      </c>
      <c r="C1379" s="8" t="s">
        <v>2783</v>
      </c>
      <c r="D1379" s="9"/>
    </row>
    <row r="1380" ht="18.75" spans="1:4">
      <c r="A1380" s="6" t="s">
        <v>2784</v>
      </c>
      <c r="B1380" s="7" t="s">
        <v>150</v>
      </c>
      <c r="C1380" s="8" t="s">
        <v>2785</v>
      </c>
      <c r="D1380" s="9"/>
    </row>
    <row r="1381" ht="18.75" spans="1:4">
      <c r="A1381" s="6" t="s">
        <v>2786</v>
      </c>
      <c r="B1381" s="7" t="s">
        <v>150</v>
      </c>
      <c r="C1381" s="8" t="s">
        <v>2787</v>
      </c>
      <c r="D1381" s="9"/>
    </row>
    <row r="1382" ht="18.75" spans="1:4">
      <c r="A1382" s="6" t="s">
        <v>2788</v>
      </c>
      <c r="B1382" s="7" t="s">
        <v>150</v>
      </c>
      <c r="C1382" s="8" t="s">
        <v>2789</v>
      </c>
      <c r="D1382" s="9"/>
    </row>
    <row r="1383" ht="18.75" spans="1:4">
      <c r="A1383" s="6" t="s">
        <v>2790</v>
      </c>
      <c r="B1383" s="7" t="s">
        <v>150</v>
      </c>
      <c r="C1383" s="8" t="s">
        <v>2791</v>
      </c>
      <c r="D1383" s="9"/>
    </row>
    <row r="1384" ht="18.75" spans="1:4">
      <c r="A1384" s="6" t="s">
        <v>2792</v>
      </c>
      <c r="B1384" s="7" t="s">
        <v>150</v>
      </c>
      <c r="C1384" s="8" t="s">
        <v>2793</v>
      </c>
      <c r="D1384" s="9"/>
    </row>
    <row r="1385" ht="37.5" spans="1:4">
      <c r="A1385" s="6" t="s">
        <v>2794</v>
      </c>
      <c r="B1385" s="7" t="s">
        <v>150</v>
      </c>
      <c r="C1385" s="10" t="s">
        <v>2795</v>
      </c>
      <c r="D1385" s="9"/>
    </row>
    <row r="1386" ht="18.75" spans="1:4">
      <c r="A1386" s="6" t="s">
        <v>2796</v>
      </c>
      <c r="B1386" s="7" t="s">
        <v>150</v>
      </c>
      <c r="C1386" s="10" t="s">
        <v>2797</v>
      </c>
      <c r="D1386" s="9"/>
    </row>
    <row r="1387" ht="37.5" spans="1:4">
      <c r="A1387" s="6" t="s">
        <v>2798</v>
      </c>
      <c r="B1387" s="7" t="s">
        <v>150</v>
      </c>
      <c r="C1387" s="10" t="s">
        <v>2799</v>
      </c>
      <c r="D1387" s="9"/>
    </row>
    <row r="1388" ht="18.75" spans="1:4">
      <c r="A1388" s="6" t="s">
        <v>2800</v>
      </c>
      <c r="B1388" s="7" t="s">
        <v>150</v>
      </c>
      <c r="C1388" s="10" t="s">
        <v>2801</v>
      </c>
      <c r="D1388" s="9"/>
    </row>
    <row r="1389" ht="18.75" spans="1:4">
      <c r="A1389" s="6" t="s">
        <v>2802</v>
      </c>
      <c r="B1389" s="7" t="s">
        <v>150</v>
      </c>
      <c r="C1389" s="10" t="s">
        <v>2803</v>
      </c>
      <c r="D1389" s="9"/>
    </row>
    <row r="1390" ht="18.75" spans="1:4">
      <c r="A1390" s="6" t="s">
        <v>2804</v>
      </c>
      <c r="B1390" s="7" t="s">
        <v>150</v>
      </c>
      <c r="C1390" s="10" t="s">
        <v>2805</v>
      </c>
      <c r="D1390" s="9"/>
    </row>
    <row r="1391" ht="18.75" spans="1:4">
      <c r="A1391" s="6" t="s">
        <v>2806</v>
      </c>
      <c r="B1391" s="7" t="s">
        <v>150</v>
      </c>
      <c r="C1391" s="8" t="s">
        <v>2807</v>
      </c>
      <c r="D1391" s="9"/>
    </row>
    <row r="1392" ht="18.75" spans="1:4">
      <c r="A1392" s="6" t="s">
        <v>2808</v>
      </c>
      <c r="B1392" s="7" t="s">
        <v>150</v>
      </c>
      <c r="C1392" s="8" t="s">
        <v>2809</v>
      </c>
      <c r="D1392" s="9"/>
    </row>
    <row r="1393" ht="18.75" spans="1:4">
      <c r="A1393" s="6" t="s">
        <v>2810</v>
      </c>
      <c r="B1393" s="7" t="s">
        <v>150</v>
      </c>
      <c r="C1393" s="8" t="s">
        <v>2811</v>
      </c>
      <c r="D1393" s="9"/>
    </row>
    <row r="1394" ht="18.75" spans="1:4">
      <c r="A1394" s="6" t="s">
        <v>2812</v>
      </c>
      <c r="B1394" s="7" t="s">
        <v>150</v>
      </c>
      <c r="C1394" s="8" t="s">
        <v>2813</v>
      </c>
      <c r="D1394" s="9"/>
    </row>
    <row r="1395" ht="18.75" spans="1:4">
      <c r="A1395" s="6" t="s">
        <v>2814</v>
      </c>
      <c r="B1395" s="7" t="s">
        <v>150</v>
      </c>
      <c r="C1395" s="8" t="s">
        <v>2815</v>
      </c>
      <c r="D1395" s="9"/>
    </row>
    <row r="1396" ht="18.75" spans="1:4">
      <c r="A1396" s="6" t="s">
        <v>2816</v>
      </c>
      <c r="B1396" s="7" t="s">
        <v>150</v>
      </c>
      <c r="C1396" s="8" t="s">
        <v>2817</v>
      </c>
      <c r="D1396" s="9"/>
    </row>
    <row r="1397" ht="18.75" spans="1:4">
      <c r="A1397" s="6" t="s">
        <v>2818</v>
      </c>
      <c r="B1397" s="7" t="s">
        <v>150</v>
      </c>
      <c r="C1397" s="8" t="s">
        <v>2819</v>
      </c>
      <c r="D1397" s="9"/>
    </row>
    <row r="1398" ht="18.75" spans="1:4">
      <c r="A1398" s="6" t="s">
        <v>2820</v>
      </c>
      <c r="B1398" s="7" t="s">
        <v>150</v>
      </c>
      <c r="C1398" s="10" t="s">
        <v>2821</v>
      </c>
      <c r="D1398" s="9"/>
    </row>
    <row r="1399" ht="18.75" spans="1:4">
      <c r="A1399" s="6" t="s">
        <v>2822</v>
      </c>
      <c r="B1399" s="7" t="s">
        <v>150</v>
      </c>
      <c r="C1399" s="10" t="s">
        <v>2823</v>
      </c>
      <c r="D1399" s="9"/>
    </row>
    <row r="1400" ht="18.75" spans="1:4">
      <c r="A1400" s="6" t="s">
        <v>2824</v>
      </c>
      <c r="B1400" s="7" t="s">
        <v>150</v>
      </c>
      <c r="C1400" s="10" t="s">
        <v>2825</v>
      </c>
      <c r="D1400" s="9"/>
    </row>
    <row r="1401" ht="37.5" spans="1:4">
      <c r="A1401" s="6" t="s">
        <v>2826</v>
      </c>
      <c r="B1401" s="7" t="s">
        <v>150</v>
      </c>
      <c r="C1401" s="10" t="s">
        <v>2827</v>
      </c>
      <c r="D1401" s="9"/>
    </row>
    <row r="1402" ht="18.75" spans="1:4">
      <c r="A1402" s="6" t="s">
        <v>2828</v>
      </c>
      <c r="B1402" s="7" t="s">
        <v>150</v>
      </c>
      <c r="C1402" s="10" t="s">
        <v>2829</v>
      </c>
      <c r="D1402" s="9"/>
    </row>
    <row r="1403" ht="18.75" spans="1:4">
      <c r="A1403" s="6" t="s">
        <v>2830</v>
      </c>
      <c r="B1403" s="7" t="s">
        <v>150</v>
      </c>
      <c r="C1403" s="10" t="s">
        <v>2831</v>
      </c>
      <c r="D1403" s="9"/>
    </row>
    <row r="1404" ht="18.75" spans="1:4">
      <c r="A1404" s="6" t="s">
        <v>2832</v>
      </c>
      <c r="B1404" s="7" t="s">
        <v>150</v>
      </c>
      <c r="C1404" s="10" t="s">
        <v>2833</v>
      </c>
      <c r="D1404" s="9"/>
    </row>
    <row r="1405" ht="18.75" spans="1:4">
      <c r="A1405" s="6" t="s">
        <v>2834</v>
      </c>
      <c r="B1405" s="7" t="s">
        <v>150</v>
      </c>
      <c r="C1405" s="8" t="s">
        <v>2835</v>
      </c>
      <c r="D1405" s="9"/>
    </row>
    <row r="1406" ht="18.75" spans="1:4">
      <c r="A1406" s="6" t="s">
        <v>2836</v>
      </c>
      <c r="B1406" s="7" t="s">
        <v>150</v>
      </c>
      <c r="C1406" s="10" t="s">
        <v>2837</v>
      </c>
      <c r="D1406" s="9"/>
    </row>
    <row r="1407" ht="18.75" spans="1:4">
      <c r="A1407" s="6" t="s">
        <v>2838</v>
      </c>
      <c r="B1407" s="7" t="s">
        <v>150</v>
      </c>
      <c r="C1407" s="10" t="s">
        <v>2839</v>
      </c>
      <c r="D1407" s="9"/>
    </row>
    <row r="1408" ht="18.75" spans="1:4">
      <c r="A1408" s="6" t="s">
        <v>2840</v>
      </c>
      <c r="B1408" s="7" t="s">
        <v>150</v>
      </c>
      <c r="C1408" s="10" t="s">
        <v>2841</v>
      </c>
      <c r="D1408" s="9"/>
    </row>
    <row r="1409" ht="18.75" spans="1:4">
      <c r="A1409" s="6" t="s">
        <v>2842</v>
      </c>
      <c r="B1409" s="7" t="s">
        <v>150</v>
      </c>
      <c r="C1409" s="8" t="s">
        <v>2843</v>
      </c>
      <c r="D1409" s="9"/>
    </row>
    <row r="1410" ht="18.75" spans="1:4">
      <c r="A1410" s="6" t="s">
        <v>2844</v>
      </c>
      <c r="B1410" s="7" t="s">
        <v>150</v>
      </c>
      <c r="C1410" s="10" t="s">
        <v>2845</v>
      </c>
      <c r="D1410" s="9"/>
    </row>
    <row r="1411" ht="37.5" spans="1:4">
      <c r="A1411" s="6" t="s">
        <v>2846</v>
      </c>
      <c r="B1411" s="7" t="s">
        <v>150</v>
      </c>
      <c r="C1411" s="8" t="s">
        <v>2847</v>
      </c>
      <c r="D1411" s="9"/>
    </row>
    <row r="1412" ht="18.75" spans="1:4">
      <c r="A1412" s="6" t="s">
        <v>2848</v>
      </c>
      <c r="B1412" s="7" t="s">
        <v>150</v>
      </c>
      <c r="C1412" s="10" t="s">
        <v>2849</v>
      </c>
      <c r="D1412" s="9"/>
    </row>
    <row r="1413" ht="37.5" spans="1:4">
      <c r="A1413" s="6" t="s">
        <v>2850</v>
      </c>
      <c r="B1413" s="7" t="s">
        <v>150</v>
      </c>
      <c r="C1413" s="8" t="s">
        <v>2851</v>
      </c>
      <c r="D1413" s="9"/>
    </row>
    <row r="1414" ht="18.75" spans="1:4">
      <c r="A1414" s="6" t="s">
        <v>2852</v>
      </c>
      <c r="B1414" s="7" t="s">
        <v>150</v>
      </c>
      <c r="C1414" s="10" t="s">
        <v>2853</v>
      </c>
      <c r="D1414" s="9"/>
    </row>
    <row r="1415" ht="18.75" spans="1:4">
      <c r="A1415" s="6" t="s">
        <v>2854</v>
      </c>
      <c r="B1415" s="7" t="s">
        <v>150</v>
      </c>
      <c r="C1415" s="10" t="s">
        <v>2855</v>
      </c>
      <c r="D1415" s="9"/>
    </row>
    <row r="1416" ht="18.75" spans="1:4">
      <c r="A1416" s="6" t="s">
        <v>2856</v>
      </c>
      <c r="B1416" s="7" t="s">
        <v>150</v>
      </c>
      <c r="C1416" s="10" t="s">
        <v>2857</v>
      </c>
      <c r="D1416" s="9"/>
    </row>
    <row r="1417" ht="37.5" spans="1:4">
      <c r="A1417" s="6" t="s">
        <v>2858</v>
      </c>
      <c r="B1417" s="7" t="s">
        <v>150</v>
      </c>
      <c r="C1417" s="8" t="s">
        <v>2859</v>
      </c>
      <c r="D1417" s="9"/>
    </row>
    <row r="1418" ht="18.75" spans="1:4">
      <c r="A1418" s="6" t="s">
        <v>2860</v>
      </c>
      <c r="B1418" s="7" t="s">
        <v>150</v>
      </c>
      <c r="C1418" s="8" t="s">
        <v>2861</v>
      </c>
      <c r="D1418" s="9"/>
    </row>
    <row r="1419" ht="18.75" spans="1:4">
      <c r="A1419" s="6" t="s">
        <v>2862</v>
      </c>
      <c r="B1419" s="7" t="s">
        <v>150</v>
      </c>
      <c r="C1419" s="8" t="s">
        <v>2863</v>
      </c>
      <c r="D1419" s="9"/>
    </row>
    <row r="1420" ht="18.75" spans="1:4">
      <c r="A1420" s="6" t="s">
        <v>2864</v>
      </c>
      <c r="B1420" s="7" t="s">
        <v>150</v>
      </c>
      <c r="C1420" s="8" t="s">
        <v>2865</v>
      </c>
      <c r="D1420" s="9"/>
    </row>
    <row r="1421" ht="18.75" spans="1:4">
      <c r="A1421" s="6" t="s">
        <v>2866</v>
      </c>
      <c r="B1421" s="7" t="s">
        <v>150</v>
      </c>
      <c r="C1421" s="8" t="s">
        <v>2867</v>
      </c>
      <c r="D1421" s="9"/>
    </row>
    <row r="1422" ht="18.75" spans="1:4">
      <c r="A1422" s="6" t="s">
        <v>2868</v>
      </c>
      <c r="B1422" s="7" t="s">
        <v>150</v>
      </c>
      <c r="C1422" s="8" t="s">
        <v>2869</v>
      </c>
      <c r="D1422" s="9"/>
    </row>
    <row r="1423" ht="37.5" spans="1:4">
      <c r="A1423" s="6" t="s">
        <v>2870</v>
      </c>
      <c r="B1423" s="7" t="s">
        <v>150</v>
      </c>
      <c r="C1423" s="8" t="s">
        <v>2871</v>
      </c>
      <c r="D1423" s="9"/>
    </row>
    <row r="1424" ht="75" spans="1:4">
      <c r="A1424" s="6" t="s">
        <v>2872</v>
      </c>
      <c r="B1424" s="7" t="s">
        <v>150</v>
      </c>
      <c r="C1424" s="8" t="s">
        <v>2873</v>
      </c>
      <c r="D1424" s="9"/>
    </row>
    <row r="1425" ht="18.75" spans="1:4">
      <c r="A1425" s="6" t="s">
        <v>2874</v>
      </c>
      <c r="B1425" s="7" t="s">
        <v>150</v>
      </c>
      <c r="C1425" s="8" t="s">
        <v>2875</v>
      </c>
      <c r="D1425" s="9"/>
    </row>
    <row r="1426" ht="18.75" spans="1:4">
      <c r="A1426" s="6" t="s">
        <v>2876</v>
      </c>
      <c r="B1426" s="7" t="s">
        <v>150</v>
      </c>
      <c r="C1426" s="8" t="s">
        <v>2877</v>
      </c>
      <c r="D1426" s="9"/>
    </row>
    <row r="1427" ht="18.75" spans="1:4">
      <c r="A1427" s="6" t="s">
        <v>2878</v>
      </c>
      <c r="B1427" s="7" t="s">
        <v>150</v>
      </c>
      <c r="C1427" s="8" t="s">
        <v>2879</v>
      </c>
      <c r="D1427" s="9"/>
    </row>
    <row r="1428" ht="18.75" spans="1:4">
      <c r="A1428" s="6" t="s">
        <v>2880</v>
      </c>
      <c r="B1428" s="7" t="s">
        <v>150</v>
      </c>
      <c r="C1428" s="8" t="s">
        <v>2881</v>
      </c>
      <c r="D1428" s="9"/>
    </row>
    <row r="1429" ht="18.75" spans="1:4">
      <c r="A1429" s="6" t="s">
        <v>2882</v>
      </c>
      <c r="B1429" s="7" t="s">
        <v>150</v>
      </c>
      <c r="C1429" s="8" t="s">
        <v>2883</v>
      </c>
      <c r="D1429" s="9"/>
    </row>
    <row r="1430" ht="18.75" spans="1:4">
      <c r="A1430" s="6" t="s">
        <v>2884</v>
      </c>
      <c r="B1430" s="7" t="s">
        <v>150</v>
      </c>
      <c r="C1430" s="8" t="s">
        <v>2885</v>
      </c>
      <c r="D1430" s="9"/>
    </row>
    <row r="1431" ht="37.5" spans="1:4">
      <c r="A1431" s="6" t="s">
        <v>2886</v>
      </c>
      <c r="B1431" s="7" t="s">
        <v>150</v>
      </c>
      <c r="C1431" s="8" t="s">
        <v>2887</v>
      </c>
      <c r="D1431" s="9"/>
    </row>
    <row r="1432" ht="37.5" spans="1:4">
      <c r="A1432" s="6" t="s">
        <v>2888</v>
      </c>
      <c r="B1432" s="7" t="s">
        <v>150</v>
      </c>
      <c r="C1432" s="8" t="s">
        <v>2889</v>
      </c>
      <c r="D1432" s="9"/>
    </row>
    <row r="1433" ht="18.75" spans="1:4">
      <c r="A1433" s="6" t="s">
        <v>2890</v>
      </c>
      <c r="B1433" s="7" t="s">
        <v>150</v>
      </c>
      <c r="C1433" s="8" t="s">
        <v>2891</v>
      </c>
      <c r="D1433" s="9"/>
    </row>
    <row r="1434" ht="37.5" spans="1:4">
      <c r="A1434" s="6" t="s">
        <v>2892</v>
      </c>
      <c r="B1434" s="7" t="s">
        <v>150</v>
      </c>
      <c r="C1434" s="8" t="s">
        <v>2893</v>
      </c>
      <c r="D1434" s="9"/>
    </row>
    <row r="1435" ht="37.5" spans="1:4">
      <c r="A1435" s="6" t="s">
        <v>2894</v>
      </c>
      <c r="B1435" s="7" t="s">
        <v>150</v>
      </c>
      <c r="C1435" s="8" t="s">
        <v>2895</v>
      </c>
      <c r="D1435" s="9"/>
    </row>
    <row r="1436" ht="37.5" spans="1:4">
      <c r="A1436" s="6" t="s">
        <v>2896</v>
      </c>
      <c r="B1436" s="7" t="s">
        <v>150</v>
      </c>
      <c r="C1436" s="8" t="s">
        <v>2897</v>
      </c>
      <c r="D1436" s="9"/>
    </row>
    <row r="1437" ht="18.75" spans="1:4">
      <c r="A1437" s="6" t="s">
        <v>2898</v>
      </c>
      <c r="B1437" s="7" t="s">
        <v>150</v>
      </c>
      <c r="C1437" s="8" t="s">
        <v>2899</v>
      </c>
      <c r="D1437" s="9"/>
    </row>
    <row r="1438" ht="18.75" spans="1:4">
      <c r="A1438" s="6" t="s">
        <v>2900</v>
      </c>
      <c r="B1438" s="7" t="s">
        <v>150</v>
      </c>
      <c r="C1438" s="8" t="s">
        <v>2901</v>
      </c>
      <c r="D1438" s="9"/>
    </row>
    <row r="1439" ht="37.5" spans="1:4">
      <c r="A1439" s="6" t="s">
        <v>2902</v>
      </c>
      <c r="B1439" s="7" t="s">
        <v>150</v>
      </c>
      <c r="C1439" s="8" t="s">
        <v>2903</v>
      </c>
      <c r="D1439" s="9"/>
    </row>
    <row r="1440" ht="37.5" spans="1:4">
      <c r="A1440" s="6" t="s">
        <v>2904</v>
      </c>
      <c r="B1440" s="7" t="s">
        <v>150</v>
      </c>
      <c r="C1440" s="8" t="s">
        <v>2905</v>
      </c>
      <c r="D1440" s="9"/>
    </row>
    <row r="1441" ht="18.75" spans="1:4">
      <c r="A1441" s="6" t="s">
        <v>2906</v>
      </c>
      <c r="B1441" s="7" t="s">
        <v>150</v>
      </c>
      <c r="C1441" s="8" t="s">
        <v>2907</v>
      </c>
      <c r="D1441" s="9"/>
    </row>
    <row r="1442" ht="18.75" spans="1:4">
      <c r="A1442" s="6" t="s">
        <v>2908</v>
      </c>
      <c r="B1442" s="7" t="s">
        <v>150</v>
      </c>
      <c r="C1442" s="8" t="s">
        <v>2909</v>
      </c>
      <c r="D1442" s="9"/>
    </row>
    <row r="1443" ht="18.75" spans="1:4">
      <c r="A1443" s="6" t="s">
        <v>2910</v>
      </c>
      <c r="B1443" s="7" t="s">
        <v>150</v>
      </c>
      <c r="C1443" s="8" t="s">
        <v>2911</v>
      </c>
      <c r="D1443" s="9"/>
    </row>
    <row r="1444" ht="37.5" spans="1:4">
      <c r="A1444" s="6" t="s">
        <v>2912</v>
      </c>
      <c r="B1444" s="7" t="s">
        <v>150</v>
      </c>
      <c r="C1444" s="8" t="s">
        <v>2913</v>
      </c>
      <c r="D1444" s="9"/>
    </row>
    <row r="1445" ht="37.5" spans="1:4">
      <c r="A1445" s="6" t="s">
        <v>2914</v>
      </c>
      <c r="B1445" s="7" t="s">
        <v>150</v>
      </c>
      <c r="C1445" s="8" t="s">
        <v>2915</v>
      </c>
      <c r="D1445" s="9"/>
    </row>
    <row r="1446" ht="18.75" spans="1:4">
      <c r="A1446" s="6" t="s">
        <v>2916</v>
      </c>
      <c r="B1446" s="7" t="s">
        <v>150</v>
      </c>
      <c r="C1446" s="8" t="s">
        <v>2917</v>
      </c>
      <c r="D1446" s="9"/>
    </row>
  </sheetData>
  <autoFilter ref="A1:D1446">
    <extLst/>
  </autoFilter>
  <conditionalFormatting sqref="C$1:C$1048576">
    <cfRule type="duplicateValues" dxfId="0" priority="1452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NTKO</dc:creator>
  <cp:lastModifiedBy>NTKO</cp:lastModifiedBy>
  <dcterms:created xsi:type="dcterms:W3CDTF">2023-06-07T08:34:00Z</dcterms:created>
  <dcterms:modified xsi:type="dcterms:W3CDTF">2023-06-07T10:36:18Z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B96336CAF46E4526B5D15C0F081A3C2D_11</vt:lpwstr>
  </property>
  <property fmtid="{D5CDD505-2E9C-101B-9397-08002B2CF9AE}" pid="3" name="KSOProductBuildVer">
    <vt:lpwstr>2052-11.1.0.14309</vt:lpwstr>
  </property>
</Properties>
</file>